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an\Desktop\programmeerproject\goedecode+dat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<sst xmlns="http://schemas.openxmlformats.org/spreadsheetml/2006/main" count="43782" uniqueCount="5791">
  <si>
    <t>Artiest</t>
  </si>
  <si>
    <t>Titel</t>
  </si>
  <si>
    <t>Jaar</t>
  </si>
  <si>
    <t>John Lennon</t>
  </si>
  <si>
    <t>Imagine</t>
  </si>
  <si>
    <t>Queen</t>
  </si>
  <si>
    <t>Bohemian Rhapsody</t>
  </si>
  <si>
    <t>Eagles</t>
  </si>
  <si>
    <t>Hotel California</t>
  </si>
  <si>
    <t>Claudia de Breij</t>
  </si>
  <si>
    <t>Mag ik dan bij jou</t>
  </si>
  <si>
    <t>*</t>
  </si>
  <si>
    <t>-</t>
  </si>
  <si>
    <t>Led Zeppelin</t>
  </si>
  <si>
    <t>Stairway to Heaven</t>
  </si>
  <si>
    <t>Billy Joel</t>
  </si>
  <si>
    <t>Piano Man</t>
  </si>
  <si>
    <t>Boudewijn de Groot</t>
  </si>
  <si>
    <t>Avond</t>
  </si>
  <si>
    <t>Deep Purple</t>
  </si>
  <si>
    <t>Child in Time</t>
  </si>
  <si>
    <t>Pink Floyd</t>
  </si>
  <si>
    <t>Wish you were here</t>
  </si>
  <si>
    <t>Coldplay</t>
  </si>
  <si>
    <t>Fix You</t>
  </si>
  <si>
    <t>Comfortably Numb</t>
  </si>
  <si>
    <t>Pearl Jam</t>
  </si>
  <si>
    <t>Black</t>
  </si>
  <si>
    <t>Guns N' Roses</t>
  </si>
  <si>
    <t>November Rain</t>
  </si>
  <si>
    <t>Shine On You Crazy Diamond</t>
  </si>
  <si>
    <t>Dire Straits</t>
  </si>
  <si>
    <t>Brothers in Arms</t>
  </si>
  <si>
    <t>Metallica</t>
  </si>
  <si>
    <t>Nothing Else Matters</t>
  </si>
  <si>
    <t>Bruce Springsteen</t>
  </si>
  <si>
    <t>The river</t>
  </si>
  <si>
    <t>Adele</t>
  </si>
  <si>
    <t>Someone Like You</t>
  </si>
  <si>
    <t>The Beach Boys</t>
  </si>
  <si>
    <t>God Only Knows</t>
  </si>
  <si>
    <t>One</t>
  </si>
  <si>
    <t>Racoon</t>
  </si>
  <si>
    <t>Oceaan</t>
  </si>
  <si>
    <t>Guus Meeuwis</t>
  </si>
  <si>
    <t>Brabant</t>
  </si>
  <si>
    <t>Hello</t>
  </si>
  <si>
    <t>U2</t>
  </si>
  <si>
    <t>Sultans of Swing</t>
  </si>
  <si>
    <t>Johnny Cash</t>
  </si>
  <si>
    <t>Hurt</t>
  </si>
  <si>
    <t>AC/DC</t>
  </si>
  <si>
    <t>Thunderstruck</t>
  </si>
  <si>
    <t>Viva la vida</t>
  </si>
  <si>
    <t>Clocks</t>
  </si>
  <si>
    <t>Meat Loaf</t>
  </si>
  <si>
    <t>Paradise by the Dashboard Light</t>
  </si>
  <si>
    <t>Golden Earring</t>
  </si>
  <si>
    <t>Radar Love</t>
  </si>
  <si>
    <t>Dotan</t>
  </si>
  <si>
    <t>Home</t>
  </si>
  <si>
    <t>Make You Feel My Love</t>
  </si>
  <si>
    <t>Nirvana</t>
  </si>
  <si>
    <t>Smells Like Teen Spirit</t>
  </si>
  <si>
    <t>The Scientist</t>
  </si>
  <si>
    <t>Skyfall</t>
  </si>
  <si>
    <t>The Alan Parsons Project</t>
  </si>
  <si>
    <t>Old and Wise</t>
  </si>
  <si>
    <t>Innuendo</t>
  </si>
  <si>
    <t>Just Breathe</t>
  </si>
  <si>
    <t>Fleetwood Mac</t>
  </si>
  <si>
    <t>Go Your Own Way</t>
  </si>
  <si>
    <t>The Cure</t>
  </si>
  <si>
    <t>A Forest</t>
  </si>
  <si>
    <t>Toto</t>
  </si>
  <si>
    <t>Africa</t>
  </si>
  <si>
    <t>Telegraph Road</t>
  </si>
  <si>
    <t>Simon &amp; Garfunkel</t>
  </si>
  <si>
    <t>The Sound of Silence</t>
  </si>
  <si>
    <t>Wim Sonneveld</t>
  </si>
  <si>
    <t>Het dorp</t>
  </si>
  <si>
    <t>The Rolling Stones</t>
  </si>
  <si>
    <t>Sympathy for the devil</t>
  </si>
  <si>
    <t>Paolo Nutini</t>
  </si>
  <si>
    <t>Iron sky</t>
  </si>
  <si>
    <t>The Beatles</t>
  </si>
  <si>
    <t>Hey Jude</t>
  </si>
  <si>
    <t>The Doors</t>
  </si>
  <si>
    <t>Riders on the Storm</t>
  </si>
  <si>
    <t>Paint It, Black</t>
  </si>
  <si>
    <t>Let It Be</t>
  </si>
  <si>
    <t>Supertramp</t>
  </si>
  <si>
    <t>School</t>
  </si>
  <si>
    <t>Whole Lotta Rosie</t>
  </si>
  <si>
    <t>Marco Borsato</t>
  </si>
  <si>
    <t>Dochters</t>
  </si>
  <si>
    <t>Sweet Child o' Mine</t>
  </si>
  <si>
    <t>With or Without You</t>
  </si>
  <si>
    <t>Sunday Bloody Sunday</t>
  </si>
  <si>
    <t>Electric Light Orchestra</t>
  </si>
  <si>
    <t>Mr. Blue Sky</t>
  </si>
  <si>
    <t>Bridge over troubled water</t>
  </si>
  <si>
    <t>David Bowie</t>
  </si>
  <si>
    <t>Heroes</t>
  </si>
  <si>
    <t>Alive</t>
  </si>
  <si>
    <t>Prince</t>
  </si>
  <si>
    <t>Purple Rain</t>
  </si>
  <si>
    <t>Acda en De Munnik</t>
  </si>
  <si>
    <t>Het regent zonnestralen</t>
  </si>
  <si>
    <t>The Scene</t>
  </si>
  <si>
    <t>Iedereen is van de wereld</t>
  </si>
  <si>
    <t>Somebody to Love</t>
  </si>
  <si>
    <t>Red Hot Chili Peppers</t>
  </si>
  <si>
    <t>Under the Bridge</t>
  </si>
  <si>
    <t>Private Investigations</t>
  </si>
  <si>
    <t>Ed Sheeran</t>
  </si>
  <si>
    <t>Thinking Out Loud</t>
  </si>
  <si>
    <t>Fool's Overture</t>
  </si>
  <si>
    <t>Foo Fighters</t>
  </si>
  <si>
    <t>The pretender</t>
  </si>
  <si>
    <t>Pastorale</t>
  </si>
  <si>
    <t>Another Brick in the Wall (part two)</t>
  </si>
  <si>
    <t>Kensington</t>
  </si>
  <si>
    <t>War</t>
  </si>
  <si>
    <t>Love of My Life</t>
  </si>
  <si>
    <t>Rolling in the Deep</t>
  </si>
  <si>
    <t>Klein Orkest</t>
  </si>
  <si>
    <t>Over de muur</t>
  </si>
  <si>
    <t>Angie</t>
  </si>
  <si>
    <t>The Last Resort</t>
  </si>
  <si>
    <t>Goodnight Saigon</t>
  </si>
  <si>
    <t>Robbie Williams</t>
  </si>
  <si>
    <t>Angels</t>
  </si>
  <si>
    <t>Enter Sandman</t>
  </si>
  <si>
    <t>Otis Redding</t>
  </si>
  <si>
    <t>(Sittin' on) The Dock of the Bay</t>
  </si>
  <si>
    <t>Eric Clapton</t>
  </si>
  <si>
    <t>Tears in Heaven</t>
  </si>
  <si>
    <t>The Animals</t>
  </si>
  <si>
    <t>The House of the Rising Sun</t>
  </si>
  <si>
    <t>Gimme Shelter</t>
  </si>
  <si>
    <t>Van Dik Hout</t>
  </si>
  <si>
    <t>Stil in mij</t>
  </si>
  <si>
    <t>Phil Collins</t>
  </si>
  <si>
    <t>In the Air Tonight</t>
  </si>
  <si>
    <t>Set Fire to the Rain</t>
  </si>
  <si>
    <t>The Verve</t>
  </si>
  <si>
    <t>Bitter Sweet Symphony</t>
  </si>
  <si>
    <t>Armand</t>
  </si>
  <si>
    <t>Ben ik te min</t>
  </si>
  <si>
    <t>Highway to Hell</t>
  </si>
  <si>
    <t>Stromae</t>
  </si>
  <si>
    <t>Formidable</t>
  </si>
  <si>
    <t>Snow Patrol</t>
  </si>
  <si>
    <t>Chasing Cars</t>
  </si>
  <si>
    <t>Rage Against the Machine</t>
  </si>
  <si>
    <t>Killing in the Name</t>
  </si>
  <si>
    <t>Sting</t>
  </si>
  <si>
    <t>Fragile</t>
  </si>
  <si>
    <t>Yesterday</t>
  </si>
  <si>
    <t>Don't Stop Me Now</t>
  </si>
  <si>
    <t>Amy Winehouse</t>
  </si>
  <si>
    <t>Back to black</t>
  </si>
  <si>
    <t>Who Wants to Live Forever</t>
  </si>
  <si>
    <t>Bette Midler</t>
  </si>
  <si>
    <t>The Rose</t>
  </si>
  <si>
    <t>Jeff Buckley</t>
  </si>
  <si>
    <t>Hallelujah</t>
  </si>
  <si>
    <t>Moody Blues</t>
  </si>
  <si>
    <t>Nights in White Satin</t>
  </si>
  <si>
    <t>Hozier</t>
  </si>
  <si>
    <t>Take Me to Church</t>
  </si>
  <si>
    <t>Jackson Browne</t>
  </si>
  <si>
    <t>The Load-Out/Stay</t>
  </si>
  <si>
    <t>Procol Harum</t>
  </si>
  <si>
    <t>A Whiter Shade of Pale</t>
  </si>
  <si>
    <t>Maaike Ouboter</t>
  </si>
  <si>
    <t>Dat ik je mis</t>
  </si>
  <si>
    <t>Here Comes the Sun</t>
  </si>
  <si>
    <t>Blackbird</t>
  </si>
  <si>
    <t>Stef Bos</t>
  </si>
  <si>
    <t>Papa</t>
  </si>
  <si>
    <t>Lou Reed</t>
  </si>
  <si>
    <t>Perfect Day</t>
  </si>
  <si>
    <t>Pharrell Williams</t>
  </si>
  <si>
    <t>Happy</t>
  </si>
  <si>
    <t>R.E.M.</t>
  </si>
  <si>
    <t>Losing My Religion</t>
  </si>
  <si>
    <t>Simple Minds</t>
  </si>
  <si>
    <t>Belfast Child</t>
  </si>
  <si>
    <t>Muse</t>
  </si>
  <si>
    <t>Uprising</t>
  </si>
  <si>
    <t>Frans Halsema</t>
  </si>
  <si>
    <t>Voor haar</t>
  </si>
  <si>
    <t>Love You More</t>
  </si>
  <si>
    <t>Radiohead</t>
  </si>
  <si>
    <t>Creep</t>
  </si>
  <si>
    <t>Michael Jackson</t>
  </si>
  <si>
    <t>Earth Song</t>
  </si>
  <si>
    <t>Where the Streets Have No Name</t>
  </si>
  <si>
    <t>The unforgettable fire</t>
  </si>
  <si>
    <t>Elvis Presley</t>
  </si>
  <si>
    <t>Suspicious Minds</t>
  </si>
  <si>
    <t>Ramses Shaffy</t>
  </si>
  <si>
    <t>Laat me</t>
  </si>
  <si>
    <t>Black Sabbath</t>
  </si>
  <si>
    <t>Paranoid</t>
  </si>
  <si>
    <t>John Legend</t>
  </si>
  <si>
    <t>All of me</t>
  </si>
  <si>
    <t>Whole Lotta Love</t>
  </si>
  <si>
    <t>Billie Jean</t>
  </si>
  <si>
    <t>Bob Dylan</t>
  </si>
  <si>
    <t>Hurricane</t>
  </si>
  <si>
    <t>Kate Bush</t>
  </si>
  <si>
    <t>Wuthering heights</t>
  </si>
  <si>
    <t>Frank Boeijen Groep</t>
  </si>
  <si>
    <t>Zeg me dat het niet zo is</t>
  </si>
  <si>
    <t>Knights of Cydonia</t>
  </si>
  <si>
    <t>Kyteman</t>
  </si>
  <si>
    <t>Sorry</t>
  </si>
  <si>
    <t>I still haven't found what I'm looking for</t>
  </si>
  <si>
    <t>Everlong</t>
  </si>
  <si>
    <t>Street Spirit (Fade Out)</t>
  </si>
  <si>
    <t>John Miles</t>
  </si>
  <si>
    <t>Music</t>
  </si>
  <si>
    <t>Mark &amp; Clark Band</t>
  </si>
  <si>
    <t>Worn Down Piano</t>
  </si>
  <si>
    <t>Desperado</t>
  </si>
  <si>
    <t>Everybody Hurts</t>
  </si>
  <si>
    <t>Space Oddity</t>
  </si>
  <si>
    <t>Oasis</t>
  </si>
  <si>
    <t>Wonderwall</t>
  </si>
  <si>
    <t>The Common Linnets</t>
  </si>
  <si>
    <t>Calm after the storm</t>
  </si>
  <si>
    <t>Elbow</t>
  </si>
  <si>
    <t>One day like this</t>
  </si>
  <si>
    <t>Charles Aznavour</t>
  </si>
  <si>
    <t>She</t>
  </si>
  <si>
    <t>Linkin Park</t>
  </si>
  <si>
    <t>In the End</t>
  </si>
  <si>
    <t>I See Fire</t>
  </si>
  <si>
    <t>Depeche Mode</t>
  </si>
  <si>
    <t>Enjoy the Silence</t>
  </si>
  <si>
    <t>Bryan Adams</t>
  </si>
  <si>
    <t>Summer of '69</t>
  </si>
  <si>
    <t>Smoke on the Water</t>
  </si>
  <si>
    <t>The Amazing Stroopwafels</t>
  </si>
  <si>
    <t>Oude Maasweg</t>
  </si>
  <si>
    <t>Kings of Leon</t>
  </si>
  <si>
    <t>Sex on Fire</t>
  </si>
  <si>
    <t>Streets</t>
  </si>
  <si>
    <t>Creedence Clearwater Revival</t>
  </si>
  <si>
    <t>I Put a Spell on You</t>
  </si>
  <si>
    <t>Falco</t>
  </si>
  <si>
    <t>Jeanny</t>
  </si>
  <si>
    <t>Herman Brood &amp; His Wild Romance</t>
  </si>
  <si>
    <t>Saturday night</t>
  </si>
  <si>
    <t>ABBA</t>
  </si>
  <si>
    <t>Dancing Queen</t>
  </si>
  <si>
    <t>Jacques Brel</t>
  </si>
  <si>
    <t>Ne me quitte pas</t>
  </si>
  <si>
    <t>Californication</t>
  </si>
  <si>
    <t>Yellow</t>
  </si>
  <si>
    <t>Bad</t>
  </si>
  <si>
    <t>Jimi Hendrix Experience</t>
  </si>
  <si>
    <t>All Along the Watchtower</t>
  </si>
  <si>
    <t>When the Lady Smiles</t>
  </si>
  <si>
    <t>The boxer</t>
  </si>
  <si>
    <t>Gary Moore</t>
  </si>
  <si>
    <t>Still Got the Blues</t>
  </si>
  <si>
    <t>3 Doors Down</t>
  </si>
  <si>
    <t>Kryptonite</t>
  </si>
  <si>
    <t>Man in the Mirror</t>
  </si>
  <si>
    <t>Zing, vecht, huil, bid, lach, werk en bewonder</t>
  </si>
  <si>
    <t>A Day in the Life</t>
  </si>
  <si>
    <t>Queens of the Stone Age</t>
  </si>
  <si>
    <t>No one knows</t>
  </si>
  <si>
    <t>Echoes</t>
  </si>
  <si>
    <t>The Who</t>
  </si>
  <si>
    <t>Baba O'Riley</t>
  </si>
  <si>
    <t>Slayer</t>
  </si>
  <si>
    <t>Angel of Death</t>
  </si>
  <si>
    <t>Marillion</t>
  </si>
  <si>
    <t>Kayleigh</t>
  </si>
  <si>
    <t>Born to Run</t>
  </si>
  <si>
    <t>The winner takes it all</t>
  </si>
  <si>
    <t>Passenger</t>
  </si>
  <si>
    <t>Let Her Go</t>
  </si>
  <si>
    <t>Fields Of Gold</t>
  </si>
  <si>
    <t>The show must go on</t>
  </si>
  <si>
    <t>Come as you are</t>
  </si>
  <si>
    <t>Blauw</t>
  </si>
  <si>
    <t>The end</t>
  </si>
  <si>
    <t>Kashmir</t>
  </si>
  <si>
    <t>Anouk</t>
  </si>
  <si>
    <t>Nobody's Wife</t>
  </si>
  <si>
    <t>Armin van Buuren</t>
  </si>
  <si>
    <t>This is what it feels like</t>
  </si>
  <si>
    <t>Paradise City</t>
  </si>
  <si>
    <t>Normaal</t>
  </si>
  <si>
    <t>Oerend Hard</t>
  </si>
  <si>
    <t>Chef'Special</t>
  </si>
  <si>
    <t>In Your Arms</t>
  </si>
  <si>
    <t>Leonard Cohen</t>
  </si>
  <si>
    <t>Gotye</t>
  </si>
  <si>
    <t>Somebody That I Used to Know</t>
  </si>
  <si>
    <t>Eddie Vedder</t>
  </si>
  <si>
    <t>Society</t>
  </si>
  <si>
    <t>Beautiful Day</t>
  </si>
  <si>
    <t>Bob Marley</t>
  </si>
  <si>
    <t>Redemption Song</t>
  </si>
  <si>
    <t>Streets of Philadelphia</t>
  </si>
  <si>
    <t>Cuby + Blizzards</t>
  </si>
  <si>
    <t>Window of My Eyes</t>
  </si>
  <si>
    <t>Jeremy</t>
  </si>
  <si>
    <t>Arctic Monkeys</t>
  </si>
  <si>
    <t>Do I Wanna Know?</t>
  </si>
  <si>
    <t>André Hazes</t>
  </si>
  <si>
    <t>Bloed, zweet en tranen</t>
  </si>
  <si>
    <t>A Sky Full of Stars</t>
  </si>
  <si>
    <t>Peter Fox</t>
  </si>
  <si>
    <t>Haus am See</t>
  </si>
  <si>
    <t>Paranoid Android</t>
  </si>
  <si>
    <t>Under Pressure</t>
  </si>
  <si>
    <t>Live</t>
  </si>
  <si>
    <t>Lightning crashes</t>
  </si>
  <si>
    <t>While My Guitar Gently Weeps</t>
  </si>
  <si>
    <t>Aerosmith</t>
  </si>
  <si>
    <t>Dream On</t>
  </si>
  <si>
    <t>Thriller</t>
  </si>
  <si>
    <t>Uptown Funk</t>
  </si>
  <si>
    <t>Money for Nothing</t>
  </si>
  <si>
    <t>Iron Maiden</t>
  </si>
  <si>
    <t>Can I Play with Madness</t>
  </si>
  <si>
    <t>Journey</t>
  </si>
  <si>
    <t>Don't Stop Believin'</t>
  </si>
  <si>
    <t>The White Stripes</t>
  </si>
  <si>
    <t>Seven Nation Army</t>
  </si>
  <si>
    <t>Sara</t>
  </si>
  <si>
    <t>Bon Jovi</t>
  </si>
  <si>
    <t>Bed of Roses</t>
  </si>
  <si>
    <t>Kansas</t>
  </si>
  <si>
    <t>Dust in the Wind</t>
  </si>
  <si>
    <t>Karma Police</t>
  </si>
  <si>
    <t>The Day Before You Came</t>
  </si>
  <si>
    <t>Paul Simon</t>
  </si>
  <si>
    <t>Graceland</t>
  </si>
  <si>
    <t>Don't You (Forget About Me)</t>
  </si>
  <si>
    <t>Eminem</t>
  </si>
  <si>
    <t>Lose yourself</t>
  </si>
  <si>
    <t>I Want to Break Free</t>
  </si>
  <si>
    <t>Joe Cocker</t>
  </si>
  <si>
    <t>With a Little Help from My Friends</t>
  </si>
  <si>
    <t>Dolly Parton</t>
  </si>
  <si>
    <t>Jolene</t>
  </si>
  <si>
    <t>Neil Young</t>
  </si>
  <si>
    <t>Heart of gold</t>
  </si>
  <si>
    <t>BLØF</t>
  </si>
  <si>
    <t>Liefs uit Londen</t>
  </si>
  <si>
    <t>Lithium</t>
  </si>
  <si>
    <t>Scorpions</t>
  </si>
  <si>
    <t>Wind of change</t>
  </si>
  <si>
    <t>Kayak</t>
  </si>
  <si>
    <t>Ruthless queen</t>
  </si>
  <si>
    <t>a-ha</t>
  </si>
  <si>
    <t>Take on Me</t>
  </si>
  <si>
    <t>Margherita</t>
  </si>
  <si>
    <t>Within Temptation</t>
  </si>
  <si>
    <t>Ice queen</t>
  </si>
  <si>
    <t>Don't Give Up the Fight</t>
  </si>
  <si>
    <t>All for nothing</t>
  </si>
  <si>
    <t>Like a hurricane</t>
  </si>
  <si>
    <t>Genesis</t>
  </si>
  <si>
    <t>Mama</t>
  </si>
  <si>
    <t>You Can't Always Get What You Want</t>
  </si>
  <si>
    <t>Green Day</t>
  </si>
  <si>
    <t>Boulevard of Broken Dreams</t>
  </si>
  <si>
    <t>(I Can't Get No) Satisfaction</t>
  </si>
  <si>
    <t>Rowwen Hèze</t>
  </si>
  <si>
    <t>November</t>
  </si>
  <si>
    <t>Editors</t>
  </si>
  <si>
    <t>Papillon</t>
  </si>
  <si>
    <t>Mumford &amp; Sons</t>
  </si>
  <si>
    <t>The cave</t>
  </si>
  <si>
    <t>Zo stil</t>
  </si>
  <si>
    <t>De Dijk</t>
  </si>
  <si>
    <t>Als ze er niet is</t>
  </si>
  <si>
    <t>Englishman in New York</t>
  </si>
  <si>
    <t>Earth, Wind &amp; Fire</t>
  </si>
  <si>
    <t>September</t>
  </si>
  <si>
    <t>Bill Withers</t>
  </si>
  <si>
    <t>Ain't No Sunshine</t>
  </si>
  <si>
    <t>Keane</t>
  </si>
  <si>
    <t>Somewhere Only We Know</t>
  </si>
  <si>
    <t>Ring of Fire</t>
  </si>
  <si>
    <t>The Mamas and the Papas</t>
  </si>
  <si>
    <t>California Dreamin'</t>
  </si>
  <si>
    <t>The Cranberries</t>
  </si>
  <si>
    <t>Zombie</t>
  </si>
  <si>
    <t>Testament</t>
  </si>
  <si>
    <t>Boston</t>
  </si>
  <si>
    <t>More Than a Feeling</t>
  </si>
  <si>
    <t>The Script</t>
  </si>
  <si>
    <t>The man who can't be moved</t>
  </si>
  <si>
    <t>Old Man</t>
  </si>
  <si>
    <t>Alice Cooper</t>
  </si>
  <si>
    <t>Halo of Flies</t>
  </si>
  <si>
    <t>Don't Give Up</t>
  </si>
  <si>
    <t>Have You Ever Seen the Rain</t>
  </si>
  <si>
    <t>Bat Out of Hell</t>
  </si>
  <si>
    <t>The Cult</t>
  </si>
  <si>
    <t>She Sells Sanctuary</t>
  </si>
  <si>
    <t>Faithless</t>
  </si>
  <si>
    <t>Insomnia</t>
  </si>
  <si>
    <t>Layla</t>
  </si>
  <si>
    <t>Geef mij je angst</t>
  </si>
  <si>
    <t>In the Ghetto</t>
  </si>
  <si>
    <t>Smokers Outside the Hospital Doors</t>
  </si>
  <si>
    <t>Kleine jongen</t>
  </si>
  <si>
    <t>Paradise</t>
  </si>
  <si>
    <t>Daft Punk</t>
  </si>
  <si>
    <t>Get Lucky</t>
  </si>
  <si>
    <t>Janis Joplin</t>
  </si>
  <si>
    <t>Me and Bobby McGee</t>
  </si>
  <si>
    <t>Plug In Baby</t>
  </si>
  <si>
    <t>Ike &amp; Tina Turner</t>
  </si>
  <si>
    <t>Proud Mary</t>
  </si>
  <si>
    <t>Rockin' in the free world</t>
  </si>
  <si>
    <t>Bob Marley &amp; The Wailers</t>
  </si>
  <si>
    <t>No Woman, No Cry</t>
  </si>
  <si>
    <t>B.B. King</t>
  </si>
  <si>
    <t>The Thrill Is Gone</t>
  </si>
  <si>
    <t>Lopen tot de zon komt</t>
  </si>
  <si>
    <t>Santana</t>
  </si>
  <si>
    <t>Samba pa ti</t>
  </si>
  <si>
    <t>First Aid Kit</t>
  </si>
  <si>
    <t>My silver lining</t>
  </si>
  <si>
    <t>Run</t>
  </si>
  <si>
    <t>Avicii</t>
  </si>
  <si>
    <t>Wake me up</t>
  </si>
  <si>
    <t>The man with the child in his eyes</t>
  </si>
  <si>
    <t>Sinéad O'Connor</t>
  </si>
  <si>
    <t>Troy</t>
  </si>
  <si>
    <t>Like a Rolling Stone</t>
  </si>
  <si>
    <t>Seal</t>
  </si>
  <si>
    <t>Kiss from a Rose</t>
  </si>
  <si>
    <t>Queensryche</t>
  </si>
  <si>
    <t>Silent lucidity</t>
  </si>
  <si>
    <t>Home Again</t>
  </si>
  <si>
    <t>Zij gelooft in mij</t>
  </si>
  <si>
    <t>Alphaville</t>
  </si>
  <si>
    <t>Forever Young</t>
  </si>
  <si>
    <t>10cc</t>
  </si>
  <si>
    <t>Dreadlock Holiday</t>
  </si>
  <si>
    <t>De vondeling van Ameland</t>
  </si>
  <si>
    <t>Imagine Dragons</t>
  </si>
  <si>
    <t>Radioactive</t>
  </si>
  <si>
    <t>Damien Rice</t>
  </si>
  <si>
    <t>9 Crimes</t>
  </si>
  <si>
    <t>Kronenburg Park (Ga die wereld uit)</t>
  </si>
  <si>
    <t>These Are the Days of Our Lives</t>
  </si>
  <si>
    <t>Jefferson Airplane</t>
  </si>
  <si>
    <t>White Rabbit</t>
  </si>
  <si>
    <t>Mother Earth</t>
  </si>
  <si>
    <t>Mr. Probz</t>
  </si>
  <si>
    <t>Waves</t>
  </si>
  <si>
    <t>Pride (In the Name of Love)</t>
  </si>
  <si>
    <t>Fortunate Son</t>
  </si>
  <si>
    <t>Barcelona</t>
  </si>
  <si>
    <t>Tracy Chapman</t>
  </si>
  <si>
    <t>Fast Car</t>
  </si>
  <si>
    <t>Verdronken vlinder</t>
  </si>
  <si>
    <t>The Police</t>
  </si>
  <si>
    <t>Roxanne</t>
  </si>
  <si>
    <t>Lynyrd Skynyrd</t>
  </si>
  <si>
    <t>Free Bird</t>
  </si>
  <si>
    <t>Another 45 Miles</t>
  </si>
  <si>
    <t>Goo Goo Dolls</t>
  </si>
  <si>
    <t>Iris</t>
  </si>
  <si>
    <t>Evanescence</t>
  </si>
  <si>
    <t>My Immortal</t>
  </si>
  <si>
    <t>Laat me / Vivre</t>
  </si>
  <si>
    <t>The Killers</t>
  </si>
  <si>
    <t>Mr. Brightside</t>
  </si>
  <si>
    <t>Learn to Fly</t>
  </si>
  <si>
    <t>The Great Gig in the Sky</t>
  </si>
  <si>
    <t>Time</t>
  </si>
  <si>
    <t>Herbert Grönemeyer</t>
  </si>
  <si>
    <t>Halt Mich</t>
  </si>
  <si>
    <t>Cat Stevens</t>
  </si>
  <si>
    <t>Morning Has Broken</t>
  </si>
  <si>
    <t>Skik</t>
  </si>
  <si>
    <t>Op fietse</t>
  </si>
  <si>
    <t>Thunder Road</t>
  </si>
  <si>
    <t>Good Vibrations</t>
  </si>
  <si>
    <t>Papaoutai</t>
  </si>
  <si>
    <t>She's Not There</t>
  </si>
  <si>
    <t>Killer Queen</t>
  </si>
  <si>
    <t>Peter Gabriel</t>
  </si>
  <si>
    <t>Solsbury Hill</t>
  </si>
  <si>
    <t>Feel</t>
  </si>
  <si>
    <t>Elvis Costello</t>
  </si>
  <si>
    <t>Aan de kust</t>
  </si>
  <si>
    <t>Little Lion Man</t>
  </si>
  <si>
    <t>Strawberry Fields Forever</t>
  </si>
  <si>
    <t>Rood</t>
  </si>
  <si>
    <t>Marvin Gaye</t>
  </si>
  <si>
    <t>What's going on</t>
  </si>
  <si>
    <t>Knockin' on Heaven's Door</t>
  </si>
  <si>
    <t>Van Morrison</t>
  </si>
  <si>
    <t>Have I Told You Lately</t>
  </si>
  <si>
    <t>Dancing in the Dark</t>
  </si>
  <si>
    <t>Empire State of Mind</t>
  </si>
  <si>
    <t>Lost</t>
  </si>
  <si>
    <t>Paul de Leeuw</t>
  </si>
  <si>
    <t>Ik heb je lief</t>
  </si>
  <si>
    <t>Brown Eyed Girl</t>
  </si>
  <si>
    <t>Peter Maffay</t>
  </si>
  <si>
    <t>Du</t>
  </si>
  <si>
    <t>Joy Division</t>
  </si>
  <si>
    <t>Love Will Tear Us Apart</t>
  </si>
  <si>
    <t>Holiday in Spain</t>
  </si>
  <si>
    <t>Snow</t>
  </si>
  <si>
    <t>Don't Look Back in Anger</t>
  </si>
  <si>
    <t>I'm on Fire</t>
  </si>
  <si>
    <t>Dreams</t>
  </si>
  <si>
    <t>Smooth criminal</t>
  </si>
  <si>
    <t>Romeo and Juliet</t>
  </si>
  <si>
    <t>Der Weg</t>
  </si>
  <si>
    <t>Bad Moon Rising</t>
  </si>
  <si>
    <t>Triggerfinger</t>
  </si>
  <si>
    <t>I Follow Rivers</t>
  </si>
  <si>
    <t>Dat komt door jou</t>
  </si>
  <si>
    <t>L.A. Woman</t>
  </si>
  <si>
    <t>Three Little Birds</t>
  </si>
  <si>
    <t>Starlight</t>
  </si>
  <si>
    <t>Eagle</t>
  </si>
  <si>
    <t>Michel Fugain</t>
  </si>
  <si>
    <t>Une belle histoire</t>
  </si>
  <si>
    <t>Tom Odell</t>
  </si>
  <si>
    <t>Another Love</t>
  </si>
  <si>
    <t>The Waterboys</t>
  </si>
  <si>
    <t>The Whole of the Moon</t>
  </si>
  <si>
    <t>The Band</t>
  </si>
  <si>
    <t>The Weight</t>
  </si>
  <si>
    <t>Walk of Life</t>
  </si>
  <si>
    <t>Eva Cassidy</t>
  </si>
  <si>
    <t>Fields of Gold</t>
  </si>
  <si>
    <t>Jim Croce</t>
  </si>
  <si>
    <t>Time in a Bottle</t>
  </si>
  <si>
    <t>I Don't Want to Miss a Thing</t>
  </si>
  <si>
    <t>Light My Fire</t>
  </si>
  <si>
    <t>Fantasy</t>
  </si>
  <si>
    <t>Beat It</t>
  </si>
  <si>
    <t>Hey Joe</t>
  </si>
  <si>
    <t>Wonderful Tonight</t>
  </si>
  <si>
    <t>Vangelis</t>
  </si>
  <si>
    <t>Conquest of Paradise</t>
  </si>
  <si>
    <t>The Logical Song</t>
  </si>
  <si>
    <t>Caro Emerald</t>
  </si>
  <si>
    <t>A Night Like This</t>
  </si>
  <si>
    <t>Liverpool rain</t>
  </si>
  <si>
    <t>Ultravox</t>
  </si>
  <si>
    <t>Vienna</t>
  </si>
  <si>
    <t>Madness</t>
  </si>
  <si>
    <t>One Step Beyond</t>
  </si>
  <si>
    <t>I'm Not in Love</t>
  </si>
  <si>
    <t>Louis Armstrong</t>
  </si>
  <si>
    <t>What a Wonderful World</t>
  </si>
  <si>
    <t>Harder dan ik hebben kan</t>
  </si>
  <si>
    <t>Twilight zone</t>
  </si>
  <si>
    <t>Demons</t>
  </si>
  <si>
    <t>Frank Sinatra</t>
  </si>
  <si>
    <t>My Way</t>
  </si>
  <si>
    <t>Gerry Rafferty</t>
  </si>
  <si>
    <t>Baker Street</t>
  </si>
  <si>
    <t>The Temptations</t>
  </si>
  <si>
    <t>Papa Was a Rollin' Stone</t>
  </si>
  <si>
    <t>Massive Attack</t>
  </si>
  <si>
    <t>Unfinished Sympathy</t>
  </si>
  <si>
    <t>Supermassive black hole</t>
  </si>
  <si>
    <t>Birds</t>
  </si>
  <si>
    <t>Bliss</t>
  </si>
  <si>
    <t>Henk Westbroek</t>
  </si>
  <si>
    <t>Zelfs je naam is mooi</t>
  </si>
  <si>
    <t>Whitney Houston</t>
  </si>
  <si>
    <t>I Will Always Love You</t>
  </si>
  <si>
    <t>Poison</t>
  </si>
  <si>
    <t>One of these nights</t>
  </si>
  <si>
    <t>America</t>
  </si>
  <si>
    <t>A Horse with No Name</t>
  </si>
  <si>
    <t>Every breath you take</t>
  </si>
  <si>
    <t>De Jeugd van Tegenwoordig</t>
  </si>
  <si>
    <t>Sterrenstof</t>
  </si>
  <si>
    <t>Afscheid nemen bestaat niet</t>
  </si>
  <si>
    <t>Yes</t>
  </si>
  <si>
    <t>Owner of a Lonely Heart</t>
  </si>
  <si>
    <t>Niemand in de stad</t>
  </si>
  <si>
    <t>God Is a DJ</t>
  </si>
  <si>
    <t>Bastille</t>
  </si>
  <si>
    <t>Pompeii</t>
  </si>
  <si>
    <t>Against All Odds (Take a Look at Me Now)</t>
  </si>
  <si>
    <t>Nothing Compares 2 U</t>
  </si>
  <si>
    <t>De vlieger</t>
  </si>
  <si>
    <t>Eleanor Rigby</t>
  </si>
  <si>
    <t>Kiss</t>
  </si>
  <si>
    <t>I Was Made for Lovin' You</t>
  </si>
  <si>
    <t>Money</t>
  </si>
  <si>
    <t>Songbird</t>
  </si>
  <si>
    <t>A Boy Named Sue</t>
  </si>
  <si>
    <t>Thank You for the Music</t>
  </si>
  <si>
    <t>She's Always a Woman</t>
  </si>
  <si>
    <t>Dansen op de vulkaan</t>
  </si>
  <si>
    <t>Leningrad</t>
  </si>
  <si>
    <t>O.M.D.</t>
  </si>
  <si>
    <t>Maid of Orleans</t>
  </si>
  <si>
    <t>I Want You</t>
  </si>
  <si>
    <t>Still Loving You</t>
  </si>
  <si>
    <t>Mad World</t>
  </si>
  <si>
    <t>Mag het licht uit</t>
  </si>
  <si>
    <t>Focus</t>
  </si>
  <si>
    <t>Hocus Pocus</t>
  </si>
  <si>
    <t>Nena</t>
  </si>
  <si>
    <t>99 Luftballons</t>
  </si>
  <si>
    <t>Blowin' in the Wind</t>
  </si>
  <si>
    <t>Another day in paradise</t>
  </si>
  <si>
    <t>Steve Harley &amp; Cockney Rebel</t>
  </si>
  <si>
    <t>Sebastian</t>
  </si>
  <si>
    <t>Sweet Home Alabama</t>
  </si>
  <si>
    <t>Hey Brother</t>
  </si>
  <si>
    <t>Suzanne</t>
  </si>
  <si>
    <t>No Mercy</t>
  </si>
  <si>
    <t>Dansen aan zee</t>
  </si>
  <si>
    <t>Shoes Of Lightning</t>
  </si>
  <si>
    <t>Welterusten, meneer de president</t>
  </si>
  <si>
    <t>Abel</t>
  </si>
  <si>
    <t>Onderweg</t>
  </si>
  <si>
    <t>Chasing Pavements</t>
  </si>
  <si>
    <t>Daniël Lohues</t>
  </si>
  <si>
    <t>Hier kom ik weg</t>
  </si>
  <si>
    <t>Livin' on a Prayer</t>
  </si>
  <si>
    <t>Rehab</t>
  </si>
  <si>
    <t>Krezip</t>
  </si>
  <si>
    <t>I would stay</t>
  </si>
  <si>
    <t>Sam Smith</t>
  </si>
  <si>
    <t>Stay with Me</t>
  </si>
  <si>
    <t>The Long and Winding Road</t>
  </si>
  <si>
    <t>The A Team</t>
  </si>
  <si>
    <t>Ilse DeLange</t>
  </si>
  <si>
    <t>I Still Cry</t>
  </si>
  <si>
    <t>Penny Lane</t>
  </si>
  <si>
    <t>They Don't Care About Us</t>
  </si>
  <si>
    <t>The Stranglers</t>
  </si>
  <si>
    <t>Golden Brown</t>
  </si>
  <si>
    <t>Niet of nooit geweest</t>
  </si>
  <si>
    <t>I Will Wait</t>
  </si>
  <si>
    <t>Herman van Veen</t>
  </si>
  <si>
    <t>Liefde van later</t>
  </si>
  <si>
    <t>Magic</t>
  </si>
  <si>
    <t>Gé Reinders</t>
  </si>
  <si>
    <t>Bloasmuziek</t>
  </si>
  <si>
    <t>Overcome</t>
  </si>
  <si>
    <t>Frankie Goes to Hollywood</t>
  </si>
  <si>
    <t>The power of love</t>
  </si>
  <si>
    <t>The man who sold the world</t>
  </si>
  <si>
    <t>Prachtig mooie dag</t>
  </si>
  <si>
    <t>Badlands</t>
  </si>
  <si>
    <t>Mark Knopfler</t>
  </si>
  <si>
    <t>What It Is</t>
  </si>
  <si>
    <t>Ren Lenny ren</t>
  </si>
  <si>
    <t>Ordinary Love</t>
  </si>
  <si>
    <t>Al Stewart</t>
  </si>
  <si>
    <t>Year of the cat</t>
  </si>
  <si>
    <t>Omarm</t>
  </si>
  <si>
    <t>Sad but True</t>
  </si>
  <si>
    <t>Simply Red</t>
  </si>
  <si>
    <t>Holding Back the Years</t>
  </si>
  <si>
    <t>Tusk</t>
  </si>
  <si>
    <t>John Mayer</t>
  </si>
  <si>
    <t>Gravity</t>
  </si>
  <si>
    <t>Uriah Heep</t>
  </si>
  <si>
    <t>Easy Livin'</t>
  </si>
  <si>
    <t>Use Somebody</t>
  </si>
  <si>
    <t>Lippy kids</t>
  </si>
  <si>
    <t>London Grammar</t>
  </si>
  <si>
    <t>Strong</t>
  </si>
  <si>
    <t>We will rock you</t>
  </si>
  <si>
    <t>Hold the Line</t>
  </si>
  <si>
    <t>Edith Piaf</t>
  </si>
  <si>
    <t>Non, je ne regrette rien</t>
  </si>
  <si>
    <t>Turning Tables</t>
  </si>
  <si>
    <t>New Order</t>
  </si>
  <si>
    <t>Blue Monday</t>
  </si>
  <si>
    <t>Basket Case</t>
  </si>
  <si>
    <t>Wild horses</t>
  </si>
  <si>
    <t>The Chain</t>
  </si>
  <si>
    <t>It's My Life</t>
  </si>
  <si>
    <t>Neil Diamond</t>
  </si>
  <si>
    <t>I Am..... I Said</t>
  </si>
  <si>
    <t>Michel</t>
  </si>
  <si>
    <t>Norwegian Wood</t>
  </si>
  <si>
    <t>Talk Talk</t>
  </si>
  <si>
    <t>Such a Shame</t>
  </si>
  <si>
    <t>Daughters</t>
  </si>
  <si>
    <t>Pink</t>
  </si>
  <si>
    <t>Try</t>
  </si>
  <si>
    <t>BAP</t>
  </si>
  <si>
    <t>Kristallnaach</t>
  </si>
  <si>
    <t>Scar Tissue</t>
  </si>
  <si>
    <t>Radio Ga Ga</t>
  </si>
  <si>
    <t>Karin Bloemen</t>
  </si>
  <si>
    <t>Geen kind meer</t>
  </si>
  <si>
    <t>Underworld</t>
  </si>
  <si>
    <t>Born Slippy</t>
  </si>
  <si>
    <t>Heal the World</t>
  </si>
  <si>
    <t>Elton John</t>
  </si>
  <si>
    <t>Your Song</t>
  </si>
  <si>
    <t>De verzoening</t>
  </si>
  <si>
    <t>Wake Me Up When September Ends</t>
  </si>
  <si>
    <t>Waiting on a World to Change</t>
  </si>
  <si>
    <t>ZZ Top</t>
  </si>
  <si>
    <t>Sharp Dressed Man</t>
  </si>
  <si>
    <t>De Poema's</t>
  </si>
  <si>
    <t>Zij maakt het verschil</t>
  </si>
  <si>
    <t>Van Halen</t>
  </si>
  <si>
    <t>Runnin' with the Devil</t>
  </si>
  <si>
    <t>Albatross</t>
  </si>
  <si>
    <t>Eye in the Sky</t>
  </si>
  <si>
    <t>Buena Vista Social Club</t>
  </si>
  <si>
    <t>Chan Chan</t>
  </si>
  <si>
    <t>Born in the USA</t>
  </si>
  <si>
    <t>Beyoncé</t>
  </si>
  <si>
    <t>Halo</t>
  </si>
  <si>
    <t>Hometown Glory</t>
  </si>
  <si>
    <t>The Smiths</t>
  </si>
  <si>
    <t>There Is a Light That Never Goes Out</t>
  </si>
  <si>
    <t>New Year's Day</t>
  </si>
  <si>
    <t>Waterfront</t>
  </si>
  <si>
    <t>Neet oét Lottum</t>
  </si>
  <si>
    <t>Hald Mich 's Vas</t>
  </si>
  <si>
    <t>Groot hart</t>
  </si>
  <si>
    <t>You Are So Beautiful</t>
  </si>
  <si>
    <t>Black Magic Woman</t>
  </si>
  <si>
    <t>Venice</t>
  </si>
  <si>
    <t>The Family Tree</t>
  </si>
  <si>
    <t>Immigrant Song</t>
  </si>
  <si>
    <t>Paolo Conte</t>
  </si>
  <si>
    <t>Max</t>
  </si>
  <si>
    <t>Always on my mind</t>
  </si>
  <si>
    <t>Message in a Bottle</t>
  </si>
  <si>
    <t>Don McLean</t>
  </si>
  <si>
    <t>American pie</t>
  </si>
  <si>
    <t>Joe Jackson</t>
  </si>
  <si>
    <t>Is She Really Going out with Him</t>
  </si>
  <si>
    <t>Rhiannon (Will You Ever Win)</t>
  </si>
  <si>
    <t>Guus Meeuwis &amp; Vagant</t>
  </si>
  <si>
    <t>Het is een nacht... (Levensecht)</t>
  </si>
  <si>
    <t>Don Henley</t>
  </si>
  <si>
    <t>The Boys of Summer</t>
  </si>
  <si>
    <t>Youp van 't Hek</t>
  </si>
  <si>
    <t>Flappie</t>
  </si>
  <si>
    <t>The turn of a friendly card</t>
  </si>
  <si>
    <t>Zij</t>
  </si>
  <si>
    <t>Father and Son</t>
  </si>
  <si>
    <t>Mike Oldfield</t>
  </si>
  <si>
    <t>Tubular Bells</t>
  </si>
  <si>
    <t>Typhoon</t>
  </si>
  <si>
    <t>Zandloper</t>
  </si>
  <si>
    <t>Ram Jam</t>
  </si>
  <si>
    <t>Black Betty</t>
  </si>
  <si>
    <t>Band on the Run</t>
  </si>
  <si>
    <t>Barry White</t>
  </si>
  <si>
    <t>You're the First, the Last, My Everything</t>
  </si>
  <si>
    <t>Ben Howard</t>
  </si>
  <si>
    <t>Keep Your Head Up</t>
  </si>
  <si>
    <t>Come Together</t>
  </si>
  <si>
    <t>James Bay</t>
  </si>
  <si>
    <t>Hold back the river</t>
  </si>
  <si>
    <t>Otherside</t>
  </si>
  <si>
    <t>Jimi Hendrix</t>
  </si>
  <si>
    <t>Little Wing</t>
  </si>
  <si>
    <t>Foreigner</t>
  </si>
  <si>
    <t>I want to know what love is</t>
  </si>
  <si>
    <t>Bee Gees</t>
  </si>
  <si>
    <t>Stayin' Alive</t>
  </si>
  <si>
    <t>Pinball Wizard</t>
  </si>
  <si>
    <t>People Are Strange</t>
  </si>
  <si>
    <t>Alanis Morissette</t>
  </si>
  <si>
    <t>Ironic</t>
  </si>
  <si>
    <t>Fischer-Z</t>
  </si>
  <si>
    <t>So Long</t>
  </si>
  <si>
    <t>Trouble</t>
  </si>
  <si>
    <t>Chi Coltrane</t>
  </si>
  <si>
    <t>Go like Elijah</t>
  </si>
  <si>
    <t>Valerie</t>
  </si>
  <si>
    <t>Voodoo chile</t>
  </si>
  <si>
    <t>Mooie dag</t>
  </si>
  <si>
    <t>Time to Say Goodbye</t>
  </si>
  <si>
    <t>K's Choice</t>
  </si>
  <si>
    <t>Not an Addict</t>
  </si>
  <si>
    <t>You'll Be in My Heart</t>
  </si>
  <si>
    <t>Vincent</t>
  </si>
  <si>
    <t>The Babys</t>
  </si>
  <si>
    <t>Everytime I Think of You</t>
  </si>
  <si>
    <t>Another One Bites the Dust</t>
  </si>
  <si>
    <t>Dirty Diana</t>
  </si>
  <si>
    <t>Limburg (Kwestie van geduld)</t>
  </si>
  <si>
    <t>Mooi</t>
  </si>
  <si>
    <t>Need Your Love So Bad</t>
  </si>
  <si>
    <t>Take It Easy</t>
  </si>
  <si>
    <t>Stevie Wonder</t>
  </si>
  <si>
    <t>Superstition</t>
  </si>
  <si>
    <t>Wham!</t>
  </si>
  <si>
    <t>Last Christmas</t>
  </si>
  <si>
    <t>Stop Loving You</t>
  </si>
  <si>
    <t>Gimme all your lovin'</t>
  </si>
  <si>
    <t>The Fool on the Hill</t>
  </si>
  <si>
    <t>Nightswimming</t>
  </si>
  <si>
    <t>Ben</t>
  </si>
  <si>
    <t>Air</t>
  </si>
  <si>
    <t>All I need</t>
  </si>
  <si>
    <t>The Wind Cries Mary</t>
  </si>
  <si>
    <t>Something</t>
  </si>
  <si>
    <t>Be My Number Two</t>
  </si>
  <si>
    <t>Talking Heads</t>
  </si>
  <si>
    <t>Psycho Killer</t>
  </si>
  <si>
    <t>Men at Work</t>
  </si>
  <si>
    <t>Down Under</t>
  </si>
  <si>
    <t>Eros Ramazzotti</t>
  </si>
  <si>
    <t>Musica E</t>
  </si>
  <si>
    <t>Alive and Kicking</t>
  </si>
  <si>
    <t>Land of Confusion</t>
  </si>
  <si>
    <t>Crosby, Stills, Nash &amp; Young</t>
  </si>
  <si>
    <t>Almost cut my hair</t>
  </si>
  <si>
    <t>Follow You Follow Me</t>
  </si>
  <si>
    <t>Going to the Run</t>
  </si>
  <si>
    <t>Nothing really matters</t>
  </si>
  <si>
    <t>Europe</t>
  </si>
  <si>
    <t>The final countdown</t>
  </si>
  <si>
    <t>Gorillaz</t>
  </si>
  <si>
    <t>Clint Eastwood</t>
  </si>
  <si>
    <t>John Hiatt</t>
  </si>
  <si>
    <t>Have a Little Faith in Me</t>
  </si>
  <si>
    <t>The Kinks</t>
  </si>
  <si>
    <t>Lola</t>
  </si>
  <si>
    <t>Life on Mars</t>
  </si>
  <si>
    <t>Jump</t>
  </si>
  <si>
    <t>John Denver</t>
  </si>
  <si>
    <t>Take Me Home, Country Roads</t>
  </si>
  <si>
    <t>Alain Clark</t>
  </si>
  <si>
    <t>Father and Friend</t>
  </si>
  <si>
    <t>Slowdancing in a burning room</t>
  </si>
  <si>
    <t>Lana Del Rey</t>
  </si>
  <si>
    <t>Video Games</t>
  </si>
  <si>
    <t>Give Me Love</t>
  </si>
  <si>
    <t>Mijn houten hart</t>
  </si>
  <si>
    <t>Breaking the Habit</t>
  </si>
  <si>
    <t>We Are the Champions</t>
  </si>
  <si>
    <t>Rod Stewart</t>
  </si>
  <si>
    <t>Sailing</t>
  </si>
  <si>
    <t>Beth Hart</t>
  </si>
  <si>
    <t>Leave the Light On</t>
  </si>
  <si>
    <t>The Fray</t>
  </si>
  <si>
    <t>How to Save a Life</t>
  </si>
  <si>
    <t>Spandau Ballet</t>
  </si>
  <si>
    <t>Through the Barricades</t>
  </si>
  <si>
    <t>Doe Maar</t>
  </si>
  <si>
    <t>32 jaar (Sinds 1 dag of 2)</t>
  </si>
  <si>
    <t>2Pac</t>
  </si>
  <si>
    <t>Changes</t>
  </si>
  <si>
    <t>Jethro Tull</t>
  </si>
  <si>
    <t>Locomotive Breath</t>
  </si>
  <si>
    <t>Het Goede Doel</t>
  </si>
  <si>
    <t>Alles geprobeerd</t>
  </si>
  <si>
    <t>Liquido</t>
  </si>
  <si>
    <t>Narcotic</t>
  </si>
  <si>
    <t>Fly Me to the Moon</t>
  </si>
  <si>
    <t>Tavares</t>
  </si>
  <si>
    <t>Heaven Must Be Missing an Angel</t>
  </si>
  <si>
    <t>Real Men</t>
  </si>
  <si>
    <t>Gilbert O'Sullivan</t>
  </si>
  <si>
    <t>Nothing Rhymed</t>
  </si>
  <si>
    <t>(Everything I Do) I Do It for You</t>
  </si>
  <si>
    <t>Here Without You</t>
  </si>
  <si>
    <t>I'd Do Anything for Love (But I Won't Do That)</t>
  </si>
  <si>
    <t>Art Garfunkel</t>
  </si>
  <si>
    <t>Bright Eyes</t>
  </si>
  <si>
    <t>Psycho</t>
  </si>
  <si>
    <t>Just a little bit of peace in my heart</t>
  </si>
  <si>
    <t>Status Quo</t>
  </si>
  <si>
    <t>Roll over Lay Down</t>
  </si>
  <si>
    <t>For Bitter or Worse</t>
  </si>
  <si>
    <t>I Will Follow</t>
  </si>
  <si>
    <t>Slippery People</t>
  </si>
  <si>
    <t>Nazareth</t>
  </si>
  <si>
    <t>Love Hurts</t>
  </si>
  <si>
    <t>Nickelback</t>
  </si>
  <si>
    <t>How do you remind me</t>
  </si>
  <si>
    <t>Soundgarden</t>
  </si>
  <si>
    <t>Black hole sun</t>
  </si>
  <si>
    <t>Just give me a reason</t>
  </si>
  <si>
    <t>Teardrop</t>
  </si>
  <si>
    <t>Kane</t>
  </si>
  <si>
    <t>Rain Down on Me</t>
  </si>
  <si>
    <t>River Deep - Mountain High</t>
  </si>
  <si>
    <t>Enya</t>
  </si>
  <si>
    <t>Only Time</t>
  </si>
  <si>
    <t>Lyin' Eyes</t>
  </si>
  <si>
    <t>You Know I'm No Good</t>
  </si>
  <si>
    <t>Russians</t>
  </si>
  <si>
    <t>Zonder jou</t>
  </si>
  <si>
    <t>Als het vuur gedoofd is</t>
  </si>
  <si>
    <t>Katie Melua</t>
  </si>
  <si>
    <t>Nine Million Bicycles</t>
  </si>
  <si>
    <t>All I Want Is You</t>
  </si>
  <si>
    <t>Stan</t>
  </si>
  <si>
    <t>Leaving on a Jet Plane</t>
  </si>
  <si>
    <t>Cloudbusting</t>
  </si>
  <si>
    <t>Fish</t>
  </si>
  <si>
    <t>A Gentleman's Excuse Me</t>
  </si>
  <si>
    <t>Manic Street Preachers</t>
  </si>
  <si>
    <t>If You Tolerate This Your Children Will Be Next</t>
  </si>
  <si>
    <t>Human</t>
  </si>
  <si>
    <t>I Am the Walrus</t>
  </si>
  <si>
    <t>Man on the Moon</t>
  </si>
  <si>
    <t>The Blue Nile</t>
  </si>
  <si>
    <t>Tinseltown in the rain</t>
  </si>
  <si>
    <t>Jason Mraz</t>
  </si>
  <si>
    <t>I won't give up</t>
  </si>
  <si>
    <t>Heart</t>
  </si>
  <si>
    <t>Alone</t>
  </si>
  <si>
    <t>Ik kan het niet alleen</t>
  </si>
  <si>
    <t>Numb/Encore</t>
  </si>
  <si>
    <t>New Kid in Town</t>
  </si>
  <si>
    <t>My Home Town</t>
  </si>
  <si>
    <t>Patience</t>
  </si>
  <si>
    <t>Get Back</t>
  </si>
  <si>
    <t>Nina Simone</t>
  </si>
  <si>
    <t>Ain't Got No, I Got Life</t>
  </si>
  <si>
    <t>My Boy</t>
  </si>
  <si>
    <t>Iron Butterfly</t>
  </si>
  <si>
    <t>In-A-Gadda-Da-Vida</t>
  </si>
  <si>
    <t>Blur</t>
  </si>
  <si>
    <t>Song 2</t>
  </si>
  <si>
    <t>Cream</t>
  </si>
  <si>
    <t>White Room</t>
  </si>
  <si>
    <t>Mrs. Robinson</t>
  </si>
  <si>
    <t>Zing voor me</t>
  </si>
  <si>
    <t>Carry on wayward son</t>
  </si>
  <si>
    <t>The Times They Are A-changing</t>
  </si>
  <si>
    <t>Speeltuin</t>
  </si>
  <si>
    <t>Annie's Song</t>
  </si>
  <si>
    <t>Chris Rea</t>
  </si>
  <si>
    <t>Driving Home for Christmas</t>
  </si>
  <si>
    <t>Running up that hill</t>
  </si>
  <si>
    <t>Moondance</t>
  </si>
  <si>
    <t>Boogie Wonderland</t>
  </si>
  <si>
    <t>Walk on the wild side</t>
  </si>
  <si>
    <t>One More Time</t>
  </si>
  <si>
    <t>Hero</t>
  </si>
  <si>
    <t>Toen ik je zag</t>
  </si>
  <si>
    <t>How Deep Is Your Love</t>
  </si>
  <si>
    <t>Whitesnake</t>
  </si>
  <si>
    <t>Here I Go Again</t>
  </si>
  <si>
    <t>Let Me Entertain You</t>
  </si>
  <si>
    <t>One of these days</t>
  </si>
  <si>
    <t>When Doves Cry</t>
  </si>
  <si>
    <t>Sovereign Light Cafe</t>
  </si>
  <si>
    <t>Train</t>
  </si>
  <si>
    <t>Drops of Jupiter (Tell Me)</t>
  </si>
  <si>
    <t>The Cats</t>
  </si>
  <si>
    <t>Lea</t>
  </si>
  <si>
    <t>The Boxer Rebellion</t>
  </si>
  <si>
    <t>Diamonds</t>
  </si>
  <si>
    <t>Who'll Stop the Rain</t>
  </si>
  <si>
    <t>Bonnie Tyler</t>
  </si>
  <si>
    <t>Total Eclipse of the Heart</t>
  </si>
  <si>
    <t>Crazy Little Thing Called Love</t>
  </si>
  <si>
    <t>Eurythmics</t>
  </si>
  <si>
    <t>Sweet Dreams</t>
  </si>
  <si>
    <t>If you could see me now</t>
  </si>
  <si>
    <t>Lullaby</t>
  </si>
  <si>
    <t>Sweet Caroline</t>
  </si>
  <si>
    <t>Close to the Edge</t>
  </si>
  <si>
    <t>James Taylor</t>
  </si>
  <si>
    <t>You've got a friend</t>
  </si>
  <si>
    <t>Barbra Streisand</t>
  </si>
  <si>
    <t>Woman in love</t>
  </si>
  <si>
    <t>Survivor</t>
  </si>
  <si>
    <t>Eye of the Tiger</t>
  </si>
  <si>
    <t>Blue Öyster Cult</t>
  </si>
  <si>
    <t>Don't Fear the Reaper</t>
  </si>
  <si>
    <t>The Clash</t>
  </si>
  <si>
    <t>London Calling</t>
  </si>
  <si>
    <t>Bloedend hart</t>
  </si>
  <si>
    <t>The Black Eyed Peas</t>
  </si>
  <si>
    <t>I Gotta Feeling</t>
  </si>
  <si>
    <t>Question</t>
  </si>
  <si>
    <t>Live and Let Die</t>
  </si>
  <si>
    <t>Whatever You Want</t>
  </si>
  <si>
    <t>Lenny Kravitz</t>
  </si>
  <si>
    <t>Let Love Rule</t>
  </si>
  <si>
    <t>Tunnel of Love</t>
  </si>
  <si>
    <t>Split Enz</t>
  </si>
  <si>
    <t>Message to My Girl</t>
  </si>
  <si>
    <t>Paul Weller</t>
  </si>
  <si>
    <t>You do something to me</t>
  </si>
  <si>
    <t>One Word</t>
  </si>
  <si>
    <t>Dreamer</t>
  </si>
  <si>
    <t>4 Non Blondes</t>
  </si>
  <si>
    <t>What's up</t>
  </si>
  <si>
    <t>Jungleland</t>
  </si>
  <si>
    <t>Ben E. King</t>
  </si>
  <si>
    <t>Stand by Me</t>
  </si>
  <si>
    <t>Tranen gelachen</t>
  </si>
  <si>
    <t>One way wind</t>
  </si>
  <si>
    <t>Human Nature</t>
  </si>
  <si>
    <t>Madonna</t>
  </si>
  <si>
    <t>Frozen</t>
  </si>
  <si>
    <t>Bedshaped</t>
  </si>
  <si>
    <t>My Generation</t>
  </si>
  <si>
    <t>Jimmy</t>
  </si>
  <si>
    <t>Andrea Bocelli</t>
  </si>
  <si>
    <t>Con te partirò</t>
  </si>
  <si>
    <t>All you need is love</t>
  </si>
  <si>
    <t>Novastar</t>
  </si>
  <si>
    <t>Wrong</t>
  </si>
  <si>
    <t>Michael Bublé</t>
  </si>
  <si>
    <t>Feeling Good</t>
  </si>
  <si>
    <t>Carly Simon</t>
  </si>
  <si>
    <t>You're So Vain</t>
  </si>
  <si>
    <t>Always</t>
  </si>
  <si>
    <t>Thin Lizzy</t>
  </si>
  <si>
    <t>Whiskey in the Jar</t>
  </si>
  <si>
    <t>INXS</t>
  </si>
  <si>
    <t>Never Tear Us Apart</t>
  </si>
  <si>
    <t>Duran Duran</t>
  </si>
  <si>
    <t>Ordinary World</t>
  </si>
  <si>
    <t>Never Be Clever</t>
  </si>
  <si>
    <t>Barry Ryan</t>
  </si>
  <si>
    <t>Eloise</t>
  </si>
  <si>
    <t>George Baker Selection</t>
  </si>
  <si>
    <t>Little Green Bag</t>
  </si>
  <si>
    <t>You Can Call Me Al</t>
  </si>
  <si>
    <t>George Michael</t>
  </si>
  <si>
    <t>Careless Whisper</t>
  </si>
  <si>
    <t>Nits</t>
  </si>
  <si>
    <t>In the Dutch Mountains</t>
  </si>
  <si>
    <t>Valensia</t>
  </si>
  <si>
    <t>Gaia</t>
  </si>
  <si>
    <t>So Long Marianne</t>
  </si>
  <si>
    <t>Chris de Burgh</t>
  </si>
  <si>
    <t>The Lady in Red</t>
  </si>
  <si>
    <t>Counting Crows</t>
  </si>
  <si>
    <t>Mr. Jones</t>
  </si>
  <si>
    <t>Chicago</t>
  </si>
  <si>
    <t>If You Leave Me Now</t>
  </si>
  <si>
    <t>Ten Sharp</t>
  </si>
  <si>
    <t>You</t>
  </si>
  <si>
    <t>Ten Years After</t>
  </si>
  <si>
    <t>I'm Going Home</t>
  </si>
  <si>
    <t>Don't stop</t>
  </si>
  <si>
    <t>Heart-Shaped Box</t>
  </si>
  <si>
    <t>Chris Isaak</t>
  </si>
  <si>
    <t>Wicked Game</t>
  </si>
  <si>
    <t>Black or White</t>
  </si>
  <si>
    <t>De Waarheid</t>
  </si>
  <si>
    <t>Dani California</t>
  </si>
  <si>
    <t>Motorcycle Emptiness</t>
  </si>
  <si>
    <t>New York State of Mind</t>
  </si>
  <si>
    <t>Christina Aguilera</t>
  </si>
  <si>
    <t>In My Life</t>
  </si>
  <si>
    <t>Like a Prayer</t>
  </si>
  <si>
    <t>OneRepublic</t>
  </si>
  <si>
    <t>Counting stars</t>
  </si>
  <si>
    <t>Won't Get Fooled Again</t>
  </si>
  <si>
    <t>Kraftwerk</t>
  </si>
  <si>
    <t>Autobahn</t>
  </si>
  <si>
    <t>Kenny B</t>
  </si>
  <si>
    <t>Parijs</t>
  </si>
  <si>
    <t>De Kast</t>
  </si>
  <si>
    <t>In nije dei</t>
  </si>
  <si>
    <t>Blauwe ruis</t>
  </si>
  <si>
    <t>Bachman-Turner Overdrive</t>
  </si>
  <si>
    <t>You ain't seen nothin' yet</t>
  </si>
  <si>
    <t>Sweet Goodbyes</t>
  </si>
  <si>
    <t>Ennio Morricone</t>
  </si>
  <si>
    <t>Once upon a Time in the West</t>
  </si>
  <si>
    <t>About a Girl</t>
  </si>
  <si>
    <t>Jailhouse Rock</t>
  </si>
  <si>
    <t>Brown Sugar</t>
  </si>
  <si>
    <t>Carole King</t>
  </si>
  <si>
    <t>UB40</t>
  </si>
  <si>
    <t>Red Red Wine</t>
  </si>
  <si>
    <t>Good Riddance (Time of Your Life)</t>
  </si>
  <si>
    <t>Fool's Garden</t>
  </si>
  <si>
    <t>Lemon Tree</t>
  </si>
  <si>
    <t>Suzie Q</t>
  </si>
  <si>
    <t>Tina Turner</t>
  </si>
  <si>
    <t>The Best</t>
  </si>
  <si>
    <t>Gavin James</t>
  </si>
  <si>
    <t>The Book of Love</t>
  </si>
  <si>
    <t>When Love Comes to Town</t>
  </si>
  <si>
    <t>Steppenwolf</t>
  </si>
  <si>
    <t>Born to Be Wild</t>
  </si>
  <si>
    <t>I Heard It through the Grapevine</t>
  </si>
  <si>
    <t>I Have a Dream</t>
  </si>
  <si>
    <t>Every Little Thing She Does Is Magic</t>
  </si>
  <si>
    <t>Anne</t>
  </si>
  <si>
    <t>Sign ??? the Times</t>
  </si>
  <si>
    <t>Rumour Has It</t>
  </si>
  <si>
    <t>Beautiful Noise</t>
  </si>
  <si>
    <t>I Alone</t>
  </si>
  <si>
    <t>De weg (Guus Meeuwis)</t>
  </si>
  <si>
    <t>Amy Macdonald</t>
  </si>
  <si>
    <t>This is the life</t>
  </si>
  <si>
    <t>Lisa</t>
  </si>
  <si>
    <t>Mijn vlakke land</t>
  </si>
  <si>
    <t>'39</t>
  </si>
  <si>
    <t>Sailing to Philadelphia</t>
  </si>
  <si>
    <t>DJ Paul Elstak</t>
  </si>
  <si>
    <t>Rainbow in the sky</t>
  </si>
  <si>
    <t>Purple Haze</t>
  </si>
  <si>
    <t>Jonathan Jeremiah</t>
  </si>
  <si>
    <t>Happiness</t>
  </si>
  <si>
    <t>Mamma Mia</t>
  </si>
  <si>
    <t>The Righteous Brothers</t>
  </si>
  <si>
    <t>Unchained Melody</t>
  </si>
  <si>
    <t>Derek and the Dominos</t>
  </si>
  <si>
    <t>Waterloo</t>
  </si>
  <si>
    <t>Kan ik iets voor je doen?</t>
  </si>
  <si>
    <t>The Bangles</t>
  </si>
  <si>
    <t>Eternal Flame</t>
  </si>
  <si>
    <t>Lover of the Light</t>
  </si>
  <si>
    <t>Teach your children</t>
  </si>
  <si>
    <t>Iggy Pop</t>
  </si>
  <si>
    <t>Lust for Life</t>
  </si>
  <si>
    <t>De kapitein deel II</t>
  </si>
  <si>
    <t>I'm Not the Only One</t>
  </si>
  <si>
    <t>Fall</t>
  </si>
  <si>
    <t>Ziggy Stardust</t>
  </si>
  <si>
    <t>Help!</t>
  </si>
  <si>
    <t>Franz Ferdinand</t>
  </si>
  <si>
    <t>Take me out</t>
  </si>
  <si>
    <t>Can't Help Falling in Love with You</t>
  </si>
  <si>
    <t>Our house</t>
  </si>
  <si>
    <t>The One I Love</t>
  </si>
  <si>
    <t>Rosanna</t>
  </si>
  <si>
    <t>Memory</t>
  </si>
  <si>
    <t>Nick &amp; Simon</t>
  </si>
  <si>
    <t>Pak maar m'n hand</t>
  </si>
  <si>
    <t>I Heard It Through the Grapevine</t>
  </si>
  <si>
    <t>Can't Stop Loving You</t>
  </si>
  <si>
    <t>Down down</t>
  </si>
  <si>
    <t>Orinoco Flow (Sail Away)</t>
  </si>
  <si>
    <t>Titanium</t>
  </si>
  <si>
    <t>Les Poppys</t>
  </si>
  <si>
    <t>Non non rien n'a changé</t>
  </si>
  <si>
    <t>Miracle</t>
  </si>
  <si>
    <t>Alors on danse</t>
  </si>
  <si>
    <t>See Me, Feel Me</t>
  </si>
  <si>
    <t>Yesterday When I Was Young</t>
  </si>
  <si>
    <t>John Farnham</t>
  </si>
  <si>
    <t>You're the Voice</t>
  </si>
  <si>
    <t>The Black Keys</t>
  </si>
  <si>
    <t>Little Black Submarines</t>
  </si>
  <si>
    <t>Gerry &amp; the Pacemakers</t>
  </si>
  <si>
    <t>You'll Never Walk Alone</t>
  </si>
  <si>
    <t>Let's Dance</t>
  </si>
  <si>
    <t>In a Lifetime</t>
  </si>
  <si>
    <t>The Offspring</t>
  </si>
  <si>
    <t>Self Esteem</t>
  </si>
  <si>
    <t>Superheroes</t>
  </si>
  <si>
    <t>How You Gonna See Me Now</t>
  </si>
  <si>
    <t>België (Is er leven op Pluto...)</t>
  </si>
  <si>
    <t>N'oubliez jamais</t>
  </si>
  <si>
    <t>Taylor Swift</t>
  </si>
  <si>
    <t>Shake It Off</t>
  </si>
  <si>
    <t>Sade</t>
  </si>
  <si>
    <t>Smooth Operator</t>
  </si>
  <si>
    <t>Rob de Nijs</t>
  </si>
  <si>
    <t>Foto van vroeger</t>
  </si>
  <si>
    <t>Aretha Franklin</t>
  </si>
  <si>
    <t>Respect</t>
  </si>
  <si>
    <t>I Want It All</t>
  </si>
  <si>
    <t>Droomland</t>
  </si>
  <si>
    <t>Candle in the Wind '97</t>
  </si>
  <si>
    <t>You're my best friend</t>
  </si>
  <si>
    <t>It Was a Very Good Year</t>
  </si>
  <si>
    <t>So Lonely</t>
  </si>
  <si>
    <t>Melissa Etheridge</t>
  </si>
  <si>
    <t>Like the Way I Do</t>
  </si>
  <si>
    <t>Crazy</t>
  </si>
  <si>
    <t>I Just Can't Help Believin'</t>
  </si>
  <si>
    <t>She Flies on Strange Wings</t>
  </si>
  <si>
    <t>The Smashing Pumpkins</t>
  </si>
  <si>
    <t>Disarm</t>
  </si>
  <si>
    <t>Rick Astley</t>
  </si>
  <si>
    <t>Never Gonna Give You Up</t>
  </si>
  <si>
    <t>Baggy Trousers</t>
  </si>
  <si>
    <t>Unchain My Heart</t>
  </si>
  <si>
    <t>Céline Dion</t>
  </si>
  <si>
    <t>My Heart Will Go On</t>
  </si>
  <si>
    <t>Dave Brubeck Quartet</t>
  </si>
  <si>
    <t>Take Five</t>
  </si>
  <si>
    <t>Scarborough Fair</t>
  </si>
  <si>
    <t>Sloop John B</t>
  </si>
  <si>
    <t>Tequila Sunrise</t>
  </si>
  <si>
    <t>Auto, vliegtuug</t>
  </si>
  <si>
    <t>Every Teardrop Is a Waterfall</t>
  </si>
  <si>
    <t>Chiquitita</t>
  </si>
  <si>
    <t>Kingston Town</t>
  </si>
  <si>
    <t>No Surprises</t>
  </si>
  <si>
    <t>Riddles</t>
  </si>
  <si>
    <t>Sexual Healing</t>
  </si>
  <si>
    <t>Private Dancer</t>
  </si>
  <si>
    <t>Think</t>
  </si>
  <si>
    <t>Backstreet Boys</t>
  </si>
  <si>
    <t>I Want It That Way</t>
  </si>
  <si>
    <t>Tous les mêmes</t>
  </si>
  <si>
    <t>I've got dreams to remember</t>
  </si>
  <si>
    <t>Lorde</t>
  </si>
  <si>
    <t>Royals</t>
  </si>
  <si>
    <t>Moonlight Shadow</t>
  </si>
  <si>
    <t>Sam Cooke</t>
  </si>
  <si>
    <t>A Change Is Gonna Come</t>
  </si>
  <si>
    <t>Oh Well (Part 1)</t>
  </si>
  <si>
    <t>Paul McCartney &amp; Frog Chorus</t>
  </si>
  <si>
    <t>We All Stand Together</t>
  </si>
  <si>
    <t>Jesus He Knows Me</t>
  </si>
  <si>
    <t>Ashes to ashes</t>
  </si>
  <si>
    <t>The The</t>
  </si>
  <si>
    <t>Uncertain Smile</t>
  </si>
  <si>
    <t>Glory days</t>
  </si>
  <si>
    <t>Around the World</t>
  </si>
  <si>
    <t>Maarten van Roozendaal</t>
  </si>
  <si>
    <t>Red mij niet</t>
  </si>
  <si>
    <t>Zwart wit</t>
  </si>
  <si>
    <t>Blondie</t>
  </si>
  <si>
    <t>Denis</t>
  </si>
  <si>
    <t>Save a Prayer</t>
  </si>
  <si>
    <t>Unintended</t>
  </si>
  <si>
    <t>Ralph McTell</t>
  </si>
  <si>
    <t>Streets of London</t>
  </si>
  <si>
    <t>Labi Siffre</t>
  </si>
  <si>
    <t>(Something inside) So Strong</t>
  </si>
  <si>
    <t>I'm Yours</t>
  </si>
  <si>
    <t>The passenger</t>
  </si>
  <si>
    <t>You Took the Words Right out of My Mouth (Hot Summer Night)</t>
  </si>
  <si>
    <t>Hunting High and Low</t>
  </si>
  <si>
    <t>Fake Plastic Trees</t>
  </si>
  <si>
    <t>Binnen zonder kloppen</t>
  </si>
  <si>
    <t>If you don't know me by now</t>
  </si>
  <si>
    <t>The Prodigy</t>
  </si>
  <si>
    <t>Smack My Bitch Up</t>
  </si>
  <si>
    <t>China Girl</t>
  </si>
  <si>
    <t>Don't Cry</t>
  </si>
  <si>
    <t>One Direction</t>
  </si>
  <si>
    <t>Story of My Life</t>
  </si>
  <si>
    <t>Once in a Lifetime</t>
  </si>
  <si>
    <t>Talk</t>
  </si>
  <si>
    <t>Nielson</t>
  </si>
  <si>
    <t>Sexy als ik dans</t>
  </si>
  <si>
    <t>Everywhere</t>
  </si>
  <si>
    <t>Zucchero Fornaciari</t>
  </si>
  <si>
    <t>Il Volo</t>
  </si>
  <si>
    <t>Fire and Rain</t>
  </si>
  <si>
    <t>A kind of magic</t>
  </si>
  <si>
    <t>Anyplace Anywhere Anytime</t>
  </si>
  <si>
    <t>Words</t>
  </si>
  <si>
    <t>On top of the world</t>
  </si>
  <si>
    <t>Midnight Oil</t>
  </si>
  <si>
    <t>Beds Are Burning</t>
  </si>
  <si>
    <t>Shocking Blue</t>
  </si>
  <si>
    <t>Venus</t>
  </si>
  <si>
    <t>The Hollies</t>
  </si>
  <si>
    <t>He Ain't Heavy, He's My Brother</t>
  </si>
  <si>
    <t>Japan</t>
  </si>
  <si>
    <t>Nightporter</t>
  </si>
  <si>
    <t>Bring me to life</t>
  </si>
  <si>
    <t>Drs. P</t>
  </si>
  <si>
    <t>Dodenrit</t>
  </si>
  <si>
    <t>The Blues Brothers</t>
  </si>
  <si>
    <t>Everybody Needs Somebody to Love</t>
  </si>
  <si>
    <t>Just Say Yes</t>
  </si>
  <si>
    <t>Faster</t>
  </si>
  <si>
    <t>Michelle</t>
  </si>
  <si>
    <t>She's a Rainbow</t>
  </si>
  <si>
    <t>Mull of Kintyre</t>
  </si>
  <si>
    <t>Motörhead</t>
  </si>
  <si>
    <t>Ace of Spades</t>
  </si>
  <si>
    <t>Where Is the Love?</t>
  </si>
  <si>
    <t>The Carpenters</t>
  </si>
  <si>
    <t>Top of the World</t>
  </si>
  <si>
    <t>Het werd zomer</t>
  </si>
  <si>
    <t>De Peel in brand</t>
  </si>
  <si>
    <t>Rebel Rebel</t>
  </si>
  <si>
    <t>Can't Hold Us</t>
  </si>
  <si>
    <t>Mensch</t>
  </si>
  <si>
    <t>Robert Long</t>
  </si>
  <si>
    <t>Flink zijn</t>
  </si>
  <si>
    <t>George Ezra</t>
  </si>
  <si>
    <t>Budapest</t>
  </si>
  <si>
    <t>Blaudzun</t>
  </si>
  <si>
    <t>Promises of no man's land</t>
  </si>
  <si>
    <t>Tom Waits</t>
  </si>
  <si>
    <t>Tom Traubert's blues (Four sheets to the wind in Copenhagen)</t>
  </si>
  <si>
    <t>Band Aid</t>
  </si>
  <si>
    <t>Do They Know It's Christmas?</t>
  </si>
  <si>
    <t>Binnen</t>
  </si>
  <si>
    <t>Speed of Sound</t>
  </si>
  <si>
    <t>Happy New Year</t>
  </si>
  <si>
    <t>Lionel Richie</t>
  </si>
  <si>
    <t>Firestarter</t>
  </si>
  <si>
    <t>Crazy on You</t>
  </si>
  <si>
    <t>J.J. Cale</t>
  </si>
  <si>
    <t>After midnight</t>
  </si>
  <si>
    <t>Dexys Midnight Runners</t>
  </si>
  <si>
    <t>Come on Eileen</t>
  </si>
  <si>
    <t>Breakthru</t>
  </si>
  <si>
    <t>Ik leef niet meer voor jou</t>
  </si>
  <si>
    <t>Ruby Tuesday</t>
  </si>
  <si>
    <t>Life's What You Make It</t>
  </si>
  <si>
    <t>Wanted Dead or Alive</t>
  </si>
  <si>
    <t>System of a Down</t>
  </si>
  <si>
    <t>Chop Suey!</t>
  </si>
  <si>
    <t>Vivo per lei</t>
  </si>
  <si>
    <t>School's Out</t>
  </si>
  <si>
    <t>Shut Your Eyes</t>
  </si>
  <si>
    <t>Same Love</t>
  </si>
  <si>
    <t>Tie Your Mother Down</t>
  </si>
  <si>
    <t>Moby</t>
  </si>
  <si>
    <t>Porcelain</t>
  </si>
  <si>
    <t>I Say a Little Prayer</t>
  </si>
  <si>
    <t>Photograph</t>
  </si>
  <si>
    <t>Roundabout</t>
  </si>
  <si>
    <t>Could You Be Loved</t>
  </si>
  <si>
    <t>Biko</t>
  </si>
  <si>
    <t>The Shadows</t>
  </si>
  <si>
    <t>Apache</t>
  </si>
  <si>
    <t>Wonderful World</t>
  </si>
  <si>
    <t>Tonight</t>
  </si>
  <si>
    <t>Breakeven</t>
  </si>
  <si>
    <t>El cóndor pasa</t>
  </si>
  <si>
    <t>Belle Helene</t>
  </si>
  <si>
    <t>Crowded House</t>
  </si>
  <si>
    <t>Four Seasons in One Day</t>
  </si>
  <si>
    <t>Heaven</t>
  </si>
  <si>
    <t>Hall of Fame</t>
  </si>
  <si>
    <t>Niels Geusebroek</t>
  </si>
  <si>
    <t>Take your time girl</t>
  </si>
  <si>
    <t>Justin Timberlake</t>
  </si>
  <si>
    <t>Mirrors</t>
  </si>
  <si>
    <t>M*A*S*H</t>
  </si>
  <si>
    <t>Suicide is Painless</t>
  </si>
  <si>
    <t>Ordinary People</t>
  </si>
  <si>
    <t>Rammstein</t>
  </si>
  <si>
    <t>Sonne</t>
  </si>
  <si>
    <t>Family of the Year</t>
  </si>
  <si>
    <t>Chuck Berry</t>
  </si>
  <si>
    <t>Johnny B. Goode</t>
  </si>
  <si>
    <t>Working Class Hero</t>
  </si>
  <si>
    <t>Circle of Life</t>
  </si>
  <si>
    <t>Run to You</t>
  </si>
  <si>
    <t>James Brown</t>
  </si>
  <si>
    <t>It's a Man's, Man's, Man's World</t>
  </si>
  <si>
    <t>Vluchten kan niet meer</t>
  </si>
  <si>
    <t>Start Me Up</t>
  </si>
  <si>
    <t>You give love a bad name</t>
  </si>
  <si>
    <t>Two out of Three Ain't Bad</t>
  </si>
  <si>
    <t>De bestemming</t>
  </si>
  <si>
    <t>Maggie MacNeal</t>
  </si>
  <si>
    <t>Terug naar de kust</t>
  </si>
  <si>
    <t>On Every Street</t>
  </si>
  <si>
    <t>Linger</t>
  </si>
  <si>
    <t>Brainbox</t>
  </si>
  <si>
    <t>Summertime</t>
  </si>
  <si>
    <t>Clouseau</t>
  </si>
  <si>
    <t>Daar gaat ze</t>
  </si>
  <si>
    <t>Tears dry on their own</t>
  </si>
  <si>
    <t>Mooi liedje</t>
  </si>
  <si>
    <t>Nightboat to Cairo</t>
  </si>
  <si>
    <t>Waiting on a Sunny Day</t>
  </si>
  <si>
    <t>American Trilogy</t>
  </si>
  <si>
    <t>Waiting on a Friend</t>
  </si>
  <si>
    <t>Alles is liefde</t>
  </si>
  <si>
    <t>Killing Joke</t>
  </si>
  <si>
    <t>Love Like Blood</t>
  </si>
  <si>
    <t>Nikita</t>
  </si>
  <si>
    <t>Road to Nowhere</t>
  </si>
  <si>
    <t>Sound and Vision</t>
  </si>
  <si>
    <t>Emerson, Lake &amp; Palmer</t>
  </si>
  <si>
    <t>Peter Gunn Theme</t>
  </si>
  <si>
    <t>Where the Wild Roses Grow</t>
  </si>
  <si>
    <t>Just Can't Get Enough</t>
  </si>
  <si>
    <t>Tears for Fears</t>
  </si>
  <si>
    <t>Everybody Wants to Rule the World</t>
  </si>
  <si>
    <t>Dusty Springfield</t>
  </si>
  <si>
    <t>Son of a Preacher Man</t>
  </si>
  <si>
    <t>Zeg maar niets meer</t>
  </si>
  <si>
    <t>In My Place</t>
  </si>
  <si>
    <t>Als het golft</t>
  </si>
  <si>
    <t>Sam Hunt</t>
  </si>
  <si>
    <t>Take your time</t>
  </si>
  <si>
    <t>Friday I'm in love</t>
  </si>
  <si>
    <t>Dromen zijn bedrog</t>
  </si>
  <si>
    <t>Somebody Will Know Someday</t>
  </si>
  <si>
    <t>Hide in Your Shell</t>
  </si>
  <si>
    <t>Patti Smith</t>
  </si>
  <si>
    <t>Because the Night</t>
  </si>
  <si>
    <t>The Eve of the War</t>
  </si>
  <si>
    <t>Bicycle Race</t>
  </si>
  <si>
    <t>You Oughta Know</t>
  </si>
  <si>
    <t>Waarom nou jij</t>
  </si>
  <si>
    <t>The Blower's Daughter</t>
  </si>
  <si>
    <t>Little River Band</t>
  </si>
  <si>
    <t>It's a Long Way There</t>
  </si>
  <si>
    <t>James Blunt</t>
  </si>
  <si>
    <t>You're Beautiful</t>
  </si>
  <si>
    <t>Robin Thicke</t>
  </si>
  <si>
    <t>Blurred Lines</t>
  </si>
  <si>
    <t>Jumpin' Jack Flash</t>
  </si>
  <si>
    <t>Girl</t>
  </si>
  <si>
    <t>Rihanna</t>
  </si>
  <si>
    <t>Stay</t>
  </si>
  <si>
    <t>Gloria Gaynor</t>
  </si>
  <si>
    <t>I Will Survive</t>
  </si>
  <si>
    <t>Breakfast in America</t>
  </si>
  <si>
    <t>Little Lies</t>
  </si>
  <si>
    <t>Hilversum 3</t>
  </si>
  <si>
    <t>Shape of My Heart</t>
  </si>
  <si>
    <t>Du hast</t>
  </si>
  <si>
    <t>Donna Summer</t>
  </si>
  <si>
    <t>State of Independence</t>
  </si>
  <si>
    <t>Close to Me</t>
  </si>
  <si>
    <t>So incredible</t>
  </si>
  <si>
    <t>Drive</t>
  </si>
  <si>
    <t>Josephine</t>
  </si>
  <si>
    <t>Give It Away</t>
  </si>
  <si>
    <t>Veldhuis &amp; Kemper</t>
  </si>
  <si>
    <t>Ik wou dat ik jou was</t>
  </si>
  <si>
    <t>Aanzoek zonder ringen</t>
  </si>
  <si>
    <t>Harvest</t>
  </si>
  <si>
    <t>Anita Meyer</t>
  </si>
  <si>
    <t>Why Tell Me Why</t>
  </si>
  <si>
    <t>No Doubt</t>
  </si>
  <si>
    <t>Don't Speak</t>
  </si>
  <si>
    <t>Owl City</t>
  </si>
  <si>
    <t>Fireflies</t>
  </si>
  <si>
    <t>Fool to Cry</t>
  </si>
  <si>
    <t>Cowboys and Angels</t>
  </si>
  <si>
    <t>Three Days in a Row</t>
  </si>
  <si>
    <t>Scott McKenzie</t>
  </si>
  <si>
    <t>San Francisco (Be Sure to Wear Flowers in Your Hair)</t>
  </si>
  <si>
    <t>Skunk Anansie</t>
  </si>
  <si>
    <t>Weak</t>
  </si>
  <si>
    <t>2 Unlimited</t>
  </si>
  <si>
    <t>No Limit</t>
  </si>
  <si>
    <t>Give Peace a Chance</t>
  </si>
  <si>
    <t>Things we lost in the fire</t>
  </si>
  <si>
    <t>Mercedes Benz</t>
  </si>
  <si>
    <t>Dancing in the Street</t>
  </si>
  <si>
    <t>The Trammps</t>
  </si>
  <si>
    <t>Disco Inferno</t>
  </si>
  <si>
    <t>Why Worry</t>
  </si>
  <si>
    <t>Of Monsters and Men</t>
  </si>
  <si>
    <t>Little Talks</t>
  </si>
  <si>
    <t>Mike and the Mechanics</t>
  </si>
  <si>
    <t>The Living Years</t>
  </si>
  <si>
    <t>Q65</t>
  </si>
  <si>
    <t>The Life I Live</t>
  </si>
  <si>
    <t>Earth &amp; Fire</t>
  </si>
  <si>
    <t>Storm and Thunder</t>
  </si>
  <si>
    <t>REO Speedwagon</t>
  </si>
  <si>
    <t>Keep on Loving You</t>
  </si>
  <si>
    <t>Everybody's Changing</t>
  </si>
  <si>
    <t>Mijn van straat geredde roos</t>
  </si>
  <si>
    <t>Let It Go</t>
  </si>
  <si>
    <t>George Harrison</t>
  </si>
  <si>
    <t>My Sweet Lord</t>
  </si>
  <si>
    <t>Patrick Bruel</t>
  </si>
  <si>
    <t>Casser la voix</t>
  </si>
  <si>
    <t>7 Seconds</t>
  </si>
  <si>
    <t>Rufus Wainwright</t>
  </si>
  <si>
    <t>Going to a Town</t>
  </si>
  <si>
    <t>Working on a dream</t>
  </si>
  <si>
    <t>De bom</t>
  </si>
  <si>
    <t>Don't Dream It's over</t>
  </si>
  <si>
    <t>Goodbye My Lover</t>
  </si>
  <si>
    <t>Roger Glover &amp; Guests</t>
  </si>
  <si>
    <t>Love is All</t>
  </si>
  <si>
    <t>The Worker</t>
  </si>
  <si>
    <t>Portishead</t>
  </si>
  <si>
    <t>Glory Box</t>
  </si>
  <si>
    <t>The rising</t>
  </si>
  <si>
    <t>Sometimes You Can't Make It on Your Own</t>
  </si>
  <si>
    <t>Lucy in the Sky with Diamonds</t>
  </si>
  <si>
    <t>Jacques Dutronc</t>
  </si>
  <si>
    <t>Il est cinq heures, Paris s'éveille</t>
  </si>
  <si>
    <t>The Doobie Brothers</t>
  </si>
  <si>
    <t>Listen to the Music</t>
  </si>
  <si>
    <t>25 or 6 to 4</t>
  </si>
  <si>
    <t>Marc Cohn</t>
  </si>
  <si>
    <t>Walking in Memphis</t>
  </si>
  <si>
    <t>Maroon 5</t>
  </si>
  <si>
    <t>She Will Be Loved</t>
  </si>
  <si>
    <t>Brick by brick</t>
  </si>
  <si>
    <t>Spinvis</t>
  </si>
  <si>
    <t>Voor ik vergeet</t>
  </si>
  <si>
    <t>Touch Me</t>
  </si>
  <si>
    <t>Robert Plant</t>
  </si>
  <si>
    <t>Big Log</t>
  </si>
  <si>
    <t>Extreme</t>
  </si>
  <si>
    <t>More Than Words</t>
  </si>
  <si>
    <t>Give a Little Bit</t>
  </si>
  <si>
    <t>Cheap Trick</t>
  </si>
  <si>
    <t>I Want You to Want Me</t>
  </si>
  <si>
    <t>Pat Benatar</t>
  </si>
  <si>
    <t>Love Is a Battlefield</t>
  </si>
  <si>
    <t>3JS</t>
  </si>
  <si>
    <t>Watermensen</t>
  </si>
  <si>
    <t>Massachusetts</t>
  </si>
  <si>
    <t>Fats Domino</t>
  </si>
  <si>
    <t>Blueberry Hill</t>
  </si>
  <si>
    <t>Melanie</t>
  </si>
  <si>
    <t>Beautiful People</t>
  </si>
  <si>
    <t>Rare Earth</t>
  </si>
  <si>
    <t>Get Ready</t>
  </si>
  <si>
    <t>Wings</t>
  </si>
  <si>
    <t>Maybe I'm Amazed</t>
  </si>
  <si>
    <t>The Boys Are Back in Town</t>
  </si>
  <si>
    <t>Bonnie Raitt</t>
  </si>
  <si>
    <t>I Can't Make You Love Me</t>
  </si>
  <si>
    <t>No good in goodbye</t>
  </si>
  <si>
    <t>Nergens goed voor</t>
  </si>
  <si>
    <t>Lego House</t>
  </si>
  <si>
    <t>Katy Perry</t>
  </si>
  <si>
    <t>Roar</t>
  </si>
  <si>
    <t>Charly Lownoise &amp; Mental Theo</t>
  </si>
  <si>
    <t>Wonderfull Days</t>
  </si>
  <si>
    <t>A Long December</t>
  </si>
  <si>
    <t>Islands in the Stream</t>
  </si>
  <si>
    <t>Limp Bizkit</t>
  </si>
  <si>
    <t>Behind Blue Eyes</t>
  </si>
  <si>
    <t>Frank Zappa</t>
  </si>
  <si>
    <t>Dancin' Fool</t>
  </si>
  <si>
    <t>Lay All Your Love on Me</t>
  </si>
  <si>
    <t>Shout</t>
  </si>
  <si>
    <t>Sammy</t>
  </si>
  <si>
    <t>MacArthur Park</t>
  </si>
  <si>
    <t>Papa Can You Hear Me?</t>
  </si>
  <si>
    <t>One Vision</t>
  </si>
  <si>
    <t>The Buoys</t>
  </si>
  <si>
    <t>Give Up Your Guns</t>
  </si>
  <si>
    <t>Mariah Carey</t>
  </si>
  <si>
    <t>All I Want for Christmas Is You</t>
  </si>
  <si>
    <t>Joe Bonamassa</t>
  </si>
  <si>
    <t>Dust bowl</t>
  </si>
  <si>
    <t>I Wish It Would Rain Down</t>
  </si>
  <si>
    <t>Are You Gonna Go My Way</t>
  </si>
  <si>
    <t>Let the river in</t>
  </si>
  <si>
    <t>Stuck in a Moment You Can't Get Out Of</t>
  </si>
  <si>
    <t>Long As I Can See the Light</t>
  </si>
  <si>
    <t>Sledgehammer</t>
  </si>
  <si>
    <t>No surrender</t>
  </si>
  <si>
    <t>Bruno Mars</t>
  </si>
  <si>
    <t>When I Was Your Man</t>
  </si>
  <si>
    <t>Manu Chao</t>
  </si>
  <si>
    <t>Me gustas tú</t>
  </si>
  <si>
    <t>Lady Antebellum</t>
  </si>
  <si>
    <t>Need you now</t>
  </si>
  <si>
    <t>Forever Autumn</t>
  </si>
  <si>
    <t>De blues verlaat je nooit</t>
  </si>
  <si>
    <t>Scarlet ribbons</t>
  </si>
  <si>
    <t>Honky Tonk Women</t>
  </si>
  <si>
    <t>Firth of Fifth</t>
  </si>
  <si>
    <t>Take the long way home</t>
  </si>
  <si>
    <t>Marian</t>
  </si>
  <si>
    <t>Appleknockers Flophouse</t>
  </si>
  <si>
    <t>Marianne Rosenberg</t>
  </si>
  <si>
    <t>Ich bin wie du</t>
  </si>
  <si>
    <t>Muddy Waters</t>
  </si>
  <si>
    <t>Mannish Boy</t>
  </si>
  <si>
    <t>Percy Sledge</t>
  </si>
  <si>
    <t>When a man loves a woman</t>
  </si>
  <si>
    <t>You Can Leave Your Hat On</t>
  </si>
  <si>
    <t>Big Love</t>
  </si>
  <si>
    <t>Love Never Felt So Good</t>
  </si>
  <si>
    <t>I feel love</t>
  </si>
  <si>
    <t>Coolio</t>
  </si>
  <si>
    <t>Gangsta's Paradise</t>
  </si>
  <si>
    <t>Bend and Break</t>
  </si>
  <si>
    <t>Listen</t>
  </si>
  <si>
    <t>Perhaps Love</t>
  </si>
  <si>
    <t>Heartbreak warfare</t>
  </si>
  <si>
    <t>Black Night</t>
  </si>
  <si>
    <t>Miss You</t>
  </si>
  <si>
    <t>Richard Harris</t>
  </si>
  <si>
    <t>The air that I breathe</t>
  </si>
  <si>
    <t>Babel</t>
  </si>
  <si>
    <t>Yours Is No Disgrace</t>
  </si>
  <si>
    <t>Lee Towers</t>
  </si>
  <si>
    <t>Europa (Earth's Cry Heaven's Smile)</t>
  </si>
  <si>
    <t>Candy</t>
  </si>
  <si>
    <t>She's Leaving Home</t>
  </si>
  <si>
    <t>Addicted To You</t>
  </si>
  <si>
    <t>Walking on the Moon</t>
  </si>
  <si>
    <t>Gigi d'Agostino</t>
  </si>
  <si>
    <t>L'amour toujours</t>
  </si>
  <si>
    <t>Master of Puppets</t>
  </si>
  <si>
    <t>Tenacious D</t>
  </si>
  <si>
    <t>Tribute</t>
  </si>
  <si>
    <t>Canned Heat</t>
  </si>
  <si>
    <t>On the road again</t>
  </si>
  <si>
    <t>Spice Girls</t>
  </si>
  <si>
    <t>Wannabe</t>
  </si>
  <si>
    <t>Why Does My Heart Feel So Bad?</t>
  </si>
  <si>
    <t>Hart van mijn gevoel</t>
  </si>
  <si>
    <t>Cry Me a River</t>
  </si>
  <si>
    <t>Roxy Music</t>
  </si>
  <si>
    <t>Avalon</t>
  </si>
  <si>
    <t>Boys Don't Cry</t>
  </si>
  <si>
    <t>I've Got You Under My Skin</t>
  </si>
  <si>
    <t>Livin' Thing</t>
  </si>
  <si>
    <t>Justin Bieber</t>
  </si>
  <si>
    <t>Tuesday afternoon</t>
  </si>
  <si>
    <t>A ton of love</t>
  </si>
  <si>
    <t>The Wall Street Shuffle</t>
  </si>
  <si>
    <t>Jesus to a Child</t>
  </si>
  <si>
    <t>Bronski Beat</t>
  </si>
  <si>
    <t>Smalltown Boy</t>
  </si>
  <si>
    <t>The Black Crowes</t>
  </si>
  <si>
    <t>Remedy</t>
  </si>
  <si>
    <t>Saybia</t>
  </si>
  <si>
    <t>The day after tomorrow</t>
  </si>
  <si>
    <t>Een mooi verhaal</t>
  </si>
  <si>
    <t>Can't get it out of my head</t>
  </si>
  <si>
    <t>The Way You Make Me Feel</t>
  </si>
  <si>
    <t>Shiny Happy People</t>
  </si>
  <si>
    <t>Sex Machine</t>
  </si>
  <si>
    <t>Maggie May</t>
  </si>
  <si>
    <t>Roberta Flack</t>
  </si>
  <si>
    <t>The First Time Ever I Saw Your Face</t>
  </si>
  <si>
    <t>Sowing the Seeds of Love</t>
  </si>
  <si>
    <t>Does Your Mother Know</t>
  </si>
  <si>
    <t>Song of the Marching Children</t>
  </si>
  <si>
    <t>Life in Technicolor</t>
  </si>
  <si>
    <t>Cocaine</t>
  </si>
  <si>
    <t>I Wish</t>
  </si>
  <si>
    <t>Cyndi Lauper</t>
  </si>
  <si>
    <t>True Colors</t>
  </si>
  <si>
    <t>The dolphin's cry</t>
  </si>
  <si>
    <t>Secrets</t>
  </si>
  <si>
    <t>Open je ogen</t>
  </si>
  <si>
    <t>Make me smile (come up and see me)</t>
  </si>
  <si>
    <t>Still Believe</t>
  </si>
  <si>
    <t>Sniff 'n' the Tears</t>
  </si>
  <si>
    <t>Driver's Seat</t>
  </si>
  <si>
    <t>I'm not so tough</t>
  </si>
  <si>
    <t>Kijk omhoog</t>
  </si>
  <si>
    <t>Atlas</t>
  </si>
  <si>
    <t>Let's get it on</t>
  </si>
  <si>
    <t>Monty Python</t>
  </si>
  <si>
    <t>Always Look on the Bright Side of Life</t>
  </si>
  <si>
    <t>The Saints Are Coming</t>
  </si>
  <si>
    <t>Violet Hill</t>
  </si>
  <si>
    <t>Gilbert Bécaud</t>
  </si>
  <si>
    <t>Nathalie</t>
  </si>
  <si>
    <t>Senza una donna</t>
  </si>
  <si>
    <t>Walk</t>
  </si>
  <si>
    <t>Is dit alles</t>
  </si>
  <si>
    <t>Vertigo</t>
  </si>
  <si>
    <t>For No One</t>
  </si>
  <si>
    <t>Lucifer</t>
  </si>
  <si>
    <t>House for sale</t>
  </si>
  <si>
    <t>Bruce Hornsby &amp; The Range</t>
  </si>
  <si>
    <t>The Way It Is</t>
  </si>
  <si>
    <t>Roxette</t>
  </si>
  <si>
    <t>Listen to Your Heart</t>
  </si>
  <si>
    <t>Zager &amp; Evans</t>
  </si>
  <si>
    <t>In the Year 2525 (Exordium and Terminus)</t>
  </si>
  <si>
    <t>Jean-Michel Jarre</t>
  </si>
  <si>
    <t>Oxygène IV</t>
  </si>
  <si>
    <t>This is not America</t>
  </si>
  <si>
    <t>One Love - People Get Ready</t>
  </si>
  <si>
    <t>Amanda Marshall</t>
  </si>
  <si>
    <t>Beautiful Goodbye</t>
  </si>
  <si>
    <t>Nescio</t>
  </si>
  <si>
    <t>Roy Orbison</t>
  </si>
  <si>
    <t>In Dreams</t>
  </si>
  <si>
    <t>Born on the Bayou</t>
  </si>
  <si>
    <t>Burning Love</t>
  </si>
  <si>
    <t>Santa Esmeralda</t>
  </si>
  <si>
    <t>Don't Let Me Be Misunderstood</t>
  </si>
  <si>
    <t>Magnificent</t>
  </si>
  <si>
    <t>Down Man</t>
  </si>
  <si>
    <t>Fernando</t>
  </si>
  <si>
    <t>Waterloo Sunset</t>
  </si>
  <si>
    <t>Smoorverliefd</t>
  </si>
  <si>
    <t>Clannad</t>
  </si>
  <si>
    <t>Theme from 'Harry's Game'</t>
  </si>
  <si>
    <t>Bestel mar</t>
  </si>
  <si>
    <t>D.C. Lewis</t>
  </si>
  <si>
    <t>Mijn gebed</t>
  </si>
  <si>
    <t>Michel Sardou</t>
  </si>
  <si>
    <t>Les lacs du Connemara</t>
  </si>
  <si>
    <t>Handsome Poets</t>
  </si>
  <si>
    <t>Sky on fire</t>
  </si>
  <si>
    <t>Sammy Davis jr.</t>
  </si>
  <si>
    <t>Mr. Bojangles</t>
  </si>
  <si>
    <t>Sgt. Pepper's Lonely Hearts Club Band</t>
  </si>
  <si>
    <t>Het Land van Maas en Waal</t>
  </si>
  <si>
    <t>Calypso</t>
  </si>
  <si>
    <t>How Soon Is Now?</t>
  </si>
  <si>
    <t>Is Ook Schitterend</t>
  </si>
  <si>
    <t>Voltooid Verleden Tijd</t>
  </si>
  <si>
    <t>Stir it up</t>
  </si>
  <si>
    <t>The Dubliners</t>
  </si>
  <si>
    <t>Wild Rover</t>
  </si>
  <si>
    <t>Kim Wilde</t>
  </si>
  <si>
    <t>Cambodia</t>
  </si>
  <si>
    <t>Estranged</t>
  </si>
  <si>
    <t>Stealers Wheel</t>
  </si>
  <si>
    <t>Stuck in the middle with you</t>
  </si>
  <si>
    <t>What do you mean?</t>
  </si>
  <si>
    <t>Forbidden colours</t>
  </si>
  <si>
    <t>Heaven for Everyone</t>
  </si>
  <si>
    <t>A thing called love</t>
  </si>
  <si>
    <t>Gold</t>
  </si>
  <si>
    <t>Wat zou je doen</t>
  </si>
  <si>
    <t>50 Ways to Leave Your Lover</t>
  </si>
  <si>
    <t>Soft Cell</t>
  </si>
  <si>
    <t>Tainted Love</t>
  </si>
  <si>
    <t>Human touch</t>
  </si>
  <si>
    <t>Like the Way I Do (liv]]</t>
  </si>
  <si>
    <t>Ray Charles</t>
  </si>
  <si>
    <t>Georgia on My Mind</t>
  </si>
  <si>
    <t>Spicks and Specks</t>
  </si>
  <si>
    <t>Don't Stop 'til You Get Enough</t>
  </si>
  <si>
    <t>Curtis Mayfield</t>
  </si>
  <si>
    <t>Move on up</t>
  </si>
  <si>
    <t>A Different Corner</t>
  </si>
  <si>
    <t>We Come 1</t>
  </si>
  <si>
    <t>Overture</t>
  </si>
  <si>
    <t>Rockin' All Over the World</t>
  </si>
  <si>
    <t>Ph.D.</t>
  </si>
  <si>
    <t>I Won't Let You Down</t>
  </si>
  <si>
    <t>Dear Mama</t>
  </si>
  <si>
    <t>OutKast</t>
  </si>
  <si>
    <t>Hey Ya!</t>
  </si>
  <si>
    <t>Golden Years</t>
  </si>
  <si>
    <t>Brian May</t>
  </si>
  <si>
    <t>Too Much Love Will Kill You</t>
  </si>
  <si>
    <t>Matt Simons</t>
  </si>
  <si>
    <t>With you</t>
  </si>
  <si>
    <t>Smooth</t>
  </si>
  <si>
    <t>Every Breaking Wave</t>
  </si>
  <si>
    <t>Knowing Me, Knowing You</t>
  </si>
  <si>
    <t>Duncan Browne</t>
  </si>
  <si>
    <t>Wild Places</t>
  </si>
  <si>
    <t>blink-182</t>
  </si>
  <si>
    <t>All the small things</t>
  </si>
  <si>
    <t>Dan Hartman</t>
  </si>
  <si>
    <t>Relight My Fire</t>
  </si>
  <si>
    <t>Snowy White</t>
  </si>
  <si>
    <t>Bird of Paradise</t>
  </si>
  <si>
    <t>Cock Robin</t>
  </si>
  <si>
    <t>The Promise You Made</t>
  </si>
  <si>
    <t>One Moment in Time</t>
  </si>
  <si>
    <t>Don't Let the Sun Go Down on Me</t>
  </si>
  <si>
    <t>Don't Answer Me</t>
  </si>
  <si>
    <t>Send Me an Angel</t>
  </si>
  <si>
    <t>Holes</t>
  </si>
  <si>
    <t>We Can Work It Out</t>
  </si>
  <si>
    <t>Moon over Bourbon Street</t>
  </si>
  <si>
    <t>Walk The Moon</t>
  </si>
  <si>
    <t>Shut up &amp; dance</t>
  </si>
  <si>
    <t>Level 42</t>
  </si>
  <si>
    <t>Lessons in Love</t>
  </si>
  <si>
    <t>(You make me feel like) A natural woman</t>
  </si>
  <si>
    <t>Barry Manilow</t>
  </si>
  <si>
    <t>Mandy</t>
  </si>
  <si>
    <t>Don't Bring Me Down</t>
  </si>
  <si>
    <t>Angel of Harlem</t>
  </si>
  <si>
    <t>Stranger in Moscow</t>
  </si>
  <si>
    <t>Sir Duke</t>
  </si>
  <si>
    <t>Easy Lover</t>
  </si>
  <si>
    <t>Family Portrait</t>
  </si>
  <si>
    <t>The Hardest Part</t>
  </si>
  <si>
    <t>Sheppard</t>
  </si>
  <si>
    <t>Geronimo</t>
  </si>
  <si>
    <t>Matthias Reim</t>
  </si>
  <si>
    <t>Verdammt Ich Lieb' Dich</t>
  </si>
  <si>
    <t>Michael Prins</t>
  </si>
  <si>
    <t>Close to you</t>
  </si>
  <si>
    <t>Nights on Broadway</t>
  </si>
  <si>
    <t>Willie Nelson</t>
  </si>
  <si>
    <t>New York Minute</t>
  </si>
  <si>
    <t>Isn't It Time</t>
  </si>
  <si>
    <t>Di-rect</t>
  </si>
  <si>
    <t>Times are changing</t>
  </si>
  <si>
    <t>Them</t>
  </si>
  <si>
    <t>Gloria</t>
  </si>
  <si>
    <t>Back It Up</t>
  </si>
  <si>
    <t>The Allman Brothers Band</t>
  </si>
  <si>
    <t>Jessica</t>
  </si>
  <si>
    <t>Brilliant Disguise</t>
  </si>
  <si>
    <t>Prince &amp; The Revolution</t>
  </si>
  <si>
    <t>Sometimes It Snows in April</t>
  </si>
  <si>
    <t>Al Green</t>
  </si>
  <si>
    <t>Let's stay together</t>
  </si>
  <si>
    <t>Break On Through</t>
  </si>
  <si>
    <t>L.A. song (Out of this town)</t>
  </si>
  <si>
    <t>Norah Jones</t>
  </si>
  <si>
    <t>Don't Know Why</t>
  </si>
  <si>
    <t>R U kiddin' me</t>
  </si>
  <si>
    <t>Love Me Tender</t>
  </si>
  <si>
    <t>Lange Frans &amp; Baas B</t>
  </si>
  <si>
    <t>Het land van...</t>
  </si>
  <si>
    <t>Back Home</t>
  </si>
  <si>
    <t>Jerusalem</t>
  </si>
  <si>
    <t>Enrique Iglesias</t>
  </si>
  <si>
    <t>Emili Sandé</t>
  </si>
  <si>
    <t>Read All About It (Pt III)</t>
  </si>
  <si>
    <t>Ramones</t>
  </si>
  <si>
    <t>Rock 'n' Roll High School</t>
  </si>
  <si>
    <t>Lovely Day</t>
  </si>
  <si>
    <t>My Baby Just Cares for Me</t>
  </si>
  <si>
    <t>Fairground</t>
  </si>
  <si>
    <t>Vogue</t>
  </si>
  <si>
    <t>Accidentally in love</t>
  </si>
  <si>
    <t>Guilty</t>
  </si>
  <si>
    <t>Isn't She Lovely?</t>
  </si>
  <si>
    <t>The Jam</t>
  </si>
  <si>
    <t>A Town Called Malice</t>
  </si>
  <si>
    <t>The Reflex</t>
  </si>
  <si>
    <t>Traveling Wilburys</t>
  </si>
  <si>
    <t>Handle with Care</t>
  </si>
  <si>
    <t>Stone Temple Pilots</t>
  </si>
  <si>
    <t>Plush</t>
  </si>
  <si>
    <t>Thank U</t>
  </si>
  <si>
    <t>Try a Little Tenderness</t>
  </si>
  <si>
    <t>I Started a Joke</t>
  </si>
  <si>
    <t>Kaiser Chiefs</t>
  </si>
  <si>
    <t>Ruby</t>
  </si>
  <si>
    <t>Vriendschap</t>
  </si>
  <si>
    <t>Love goes on</t>
  </si>
  <si>
    <t>Hungry heart</t>
  </si>
  <si>
    <t>Will You Be There</t>
  </si>
  <si>
    <t>World of hurt</t>
  </si>
  <si>
    <t>Brother</t>
  </si>
  <si>
    <t>Lost!</t>
  </si>
  <si>
    <t>Chic</t>
  </si>
  <si>
    <t>Le Freak</t>
  </si>
  <si>
    <t>Beastie Boys</t>
  </si>
  <si>
    <t>(You Gotta) Fight for Your Right (To Party!)</t>
  </si>
  <si>
    <t>New York New York</t>
  </si>
  <si>
    <t>Twist and shout</t>
  </si>
  <si>
    <t>Tears in the Morning</t>
  </si>
  <si>
    <t>Manfred Mann's Earth Band</t>
  </si>
  <si>
    <t>Blinded by the Light</t>
  </si>
  <si>
    <t>U.K.</t>
  </si>
  <si>
    <t>Rendez-vous 6.02</t>
  </si>
  <si>
    <t>Sandy Coast</t>
  </si>
  <si>
    <t>The eyes of Jenny</t>
  </si>
  <si>
    <t>Wanna Be Startin' Somethin'</t>
  </si>
  <si>
    <t>Intro (Rock and Roll Animal)</t>
  </si>
  <si>
    <t>Gladys Knight &amp; the Pips</t>
  </si>
  <si>
    <t>Midnight Train to Georgia</t>
  </si>
  <si>
    <t>Gimme! Gimme! Gimme! (A Man After Midnight)</t>
  </si>
  <si>
    <t>Absolute Beginners</t>
  </si>
  <si>
    <t>Plain White T's</t>
  </si>
  <si>
    <t>Hey There Delilah</t>
  </si>
  <si>
    <t>(They Long to Be) Close to You</t>
  </si>
  <si>
    <t>Memories</t>
  </si>
  <si>
    <t>Magna Carta</t>
  </si>
  <si>
    <t>Lord of the Ages</t>
  </si>
  <si>
    <t>Banger Hart</t>
  </si>
  <si>
    <t>Night Fever</t>
  </si>
  <si>
    <t>Lola (liv]]</t>
  </si>
  <si>
    <t>Lucky Man</t>
  </si>
  <si>
    <t>Pamela</t>
  </si>
  <si>
    <t>Bad English</t>
  </si>
  <si>
    <t>Time stood still</t>
  </si>
  <si>
    <t>City to City</t>
  </si>
  <si>
    <t>The road ahead (Miles of the unknown)</t>
  </si>
  <si>
    <t>Run to the Water</t>
  </si>
  <si>
    <t>The Weather Girls</t>
  </si>
  <si>
    <t>It's Raining Men</t>
  </si>
  <si>
    <t>Why Can't This Be Love</t>
  </si>
  <si>
    <t>Tanita Tikaram</t>
  </si>
  <si>
    <t>Twist in My Sobriety</t>
  </si>
  <si>
    <t>Tom Jones</t>
  </si>
  <si>
    <t>Green Green Grass of Home</t>
  </si>
  <si>
    <t>Janis Ian</t>
  </si>
  <si>
    <t>At seventeen</t>
  </si>
  <si>
    <t>Wheels</t>
  </si>
  <si>
    <t>Midnight Rambler</t>
  </si>
  <si>
    <t>Phil Lynott</t>
  </si>
  <si>
    <t>Old town</t>
  </si>
  <si>
    <t>Mushanga</t>
  </si>
  <si>
    <t>Birdy</t>
  </si>
  <si>
    <t>People Help the People</t>
  </si>
  <si>
    <t>Barry McGuire</t>
  </si>
  <si>
    <t>Eve of Destruction</t>
  </si>
  <si>
    <t>As tears go by</t>
  </si>
  <si>
    <t>Love Her Madly</t>
  </si>
  <si>
    <t>Off the wall</t>
  </si>
  <si>
    <t>Tragedy</t>
  </si>
  <si>
    <t>Stay with Me 'til the Morning</t>
  </si>
  <si>
    <t>The Road to Mandalay</t>
  </si>
  <si>
    <t>Sing</t>
  </si>
  <si>
    <t>La mama</t>
  </si>
  <si>
    <t>Crash Test Dummies</t>
  </si>
  <si>
    <t>Mmm Mmm Mmm Mmm</t>
  </si>
  <si>
    <t>Wet Wet Wet</t>
  </si>
  <si>
    <t>Love Is All Around</t>
  </si>
  <si>
    <t>Lady Jane</t>
  </si>
  <si>
    <t>Just Like a Woman</t>
  </si>
  <si>
    <t>Everybody (Backstreet's Back)</t>
  </si>
  <si>
    <t>Jewel</t>
  </si>
  <si>
    <t>Foolish Games</t>
  </si>
  <si>
    <t>Emeli Sandé</t>
  </si>
  <si>
    <t>Clown</t>
  </si>
  <si>
    <t>On Shoulders</t>
  </si>
  <si>
    <t>I Don't Wanna Hurt</t>
  </si>
  <si>
    <t>The Unforgiven III</t>
  </si>
  <si>
    <t>I'll have to say I love you in a song</t>
  </si>
  <si>
    <t>Raspberry Beret</t>
  </si>
  <si>
    <t>Maître Gims</t>
  </si>
  <si>
    <t>J'me tire</t>
  </si>
  <si>
    <t>Lady D'Arbanville</t>
  </si>
  <si>
    <t>I surrender</t>
  </si>
  <si>
    <t>Writing's On The Wall</t>
  </si>
  <si>
    <t>When I'm Sixty-Four</t>
  </si>
  <si>
    <t>Sylvia</t>
  </si>
  <si>
    <t>Ellen Foley</t>
  </si>
  <si>
    <t>We Belong to the Night</t>
  </si>
  <si>
    <t>You Really Got Me</t>
  </si>
  <si>
    <t>Kid Rock</t>
  </si>
  <si>
    <t>All Summer Long</t>
  </si>
  <si>
    <t>Causes</t>
  </si>
  <si>
    <t>Teach me how to dance with you</t>
  </si>
  <si>
    <t>Take a Chance on Me</t>
  </si>
  <si>
    <t>Sure Know Something</t>
  </si>
  <si>
    <t>The B-52's</t>
  </si>
  <si>
    <t>Love Shack</t>
  </si>
  <si>
    <t>The second you sleep</t>
  </si>
  <si>
    <t>Charlie Brown</t>
  </si>
  <si>
    <t>Alannah Myles</t>
  </si>
  <si>
    <t>Black Velvet</t>
  </si>
  <si>
    <t>Damn Those Eyes</t>
  </si>
  <si>
    <t>Monday Monday</t>
  </si>
  <si>
    <t>Hans de Booij</t>
  </si>
  <si>
    <t>Annabel</t>
  </si>
  <si>
    <t>Are You Lonesome Tonight</t>
  </si>
  <si>
    <t>Subterranean Homesick Blues</t>
  </si>
  <si>
    <t>Forever Man</t>
  </si>
  <si>
    <t>I'll Be Over You</t>
  </si>
  <si>
    <t>Robert Cray Band</t>
  </si>
  <si>
    <t>Right Next Door (Because of Me)</t>
  </si>
  <si>
    <t>Secret Garden</t>
  </si>
  <si>
    <t>Hungry</t>
  </si>
  <si>
    <t>Gorki</t>
  </si>
  <si>
    <t>Mia</t>
  </si>
  <si>
    <t>Peter Frampton</t>
  </si>
  <si>
    <t>Show Me the Way</t>
  </si>
  <si>
    <t>Mr. Mister</t>
  </si>
  <si>
    <t>Broken Wings</t>
  </si>
  <si>
    <t>No Son of Mine</t>
  </si>
  <si>
    <t>This charming man</t>
  </si>
  <si>
    <t>Peaceful Easy Feeling</t>
  </si>
  <si>
    <t>Intergalactic</t>
  </si>
  <si>
    <t>Geloven in het leven</t>
  </si>
  <si>
    <t>Blommenkinders</t>
  </si>
  <si>
    <t>Tim Hardin</t>
  </si>
  <si>
    <t>How Can We Hang On to a Dream?</t>
  </si>
  <si>
    <t>Sunshine of Your Love</t>
  </si>
  <si>
    <t>Crosby, Stills &amp; Nash</t>
  </si>
  <si>
    <t>Suite: Judy blue eyes</t>
  </si>
  <si>
    <t>If There's Something</t>
  </si>
  <si>
    <t>Mink DeVille</t>
  </si>
  <si>
    <t>Spanish stroll</t>
  </si>
  <si>
    <t>Everything</t>
  </si>
  <si>
    <t>Lay Lady Lay</t>
  </si>
  <si>
    <t>Food for Thought</t>
  </si>
  <si>
    <t>Twarres</t>
  </si>
  <si>
    <t>Wêr bisto</t>
  </si>
  <si>
    <t>Wind beneath My Wings</t>
  </si>
  <si>
    <t>The way we were</t>
  </si>
  <si>
    <t>Living Doll</t>
  </si>
  <si>
    <t>The boy in the bubble</t>
  </si>
  <si>
    <t>Vlieg met me mee</t>
  </si>
  <si>
    <t>Don't</t>
  </si>
  <si>
    <t>ZZ &amp; De Maskers</t>
  </si>
  <si>
    <t>La comparsa</t>
  </si>
  <si>
    <t>Celluloid Heroes</t>
  </si>
  <si>
    <t>Let the Music Play</t>
  </si>
  <si>
    <t>René Klijn</t>
  </si>
  <si>
    <t>Mister Blue</t>
  </si>
  <si>
    <t>I've Been Loving You too Long</t>
  </si>
  <si>
    <t>Dr. Hook</t>
  </si>
  <si>
    <t>Sylvia's Mother</t>
  </si>
  <si>
    <t>Freddie Aguilar</t>
  </si>
  <si>
    <t>Anak</t>
  </si>
  <si>
    <t>Pet Shop Boys</t>
  </si>
  <si>
    <t>It's a Sin</t>
  </si>
  <si>
    <t>Sunrise</t>
  </si>
  <si>
    <t>The fear</t>
  </si>
  <si>
    <t>Tori Amos</t>
  </si>
  <si>
    <t>Winter</t>
  </si>
  <si>
    <t>Voir un ami pleurer</t>
  </si>
  <si>
    <t>I Saw Her Standing There</t>
  </si>
  <si>
    <t>Cold as Ice</t>
  </si>
  <si>
    <t>It's All Over Now</t>
  </si>
  <si>
    <t>Bright Side of the Road</t>
  </si>
  <si>
    <t>Late in the Evening</t>
  </si>
  <si>
    <t>Hedonism (Just Because You Feel Good)</t>
  </si>
  <si>
    <t>Een tip van de sluier</t>
  </si>
  <si>
    <t>So Far Away</t>
  </si>
  <si>
    <t>For the first time</t>
  </si>
  <si>
    <t>Hier</t>
  </si>
  <si>
    <t>Buffalo Springfield</t>
  </si>
  <si>
    <t>For what it's worth</t>
  </si>
  <si>
    <t>La Isla Bonita</t>
  </si>
  <si>
    <t>Here, There and Everywhere</t>
  </si>
  <si>
    <t>Inbetween days</t>
  </si>
  <si>
    <t>Can You Feel the Love Tonight</t>
  </si>
  <si>
    <t>Diamante</t>
  </si>
  <si>
    <t>Don't leave me this way</t>
  </si>
  <si>
    <t>Bram Vermeulen</t>
  </si>
  <si>
    <t>De wedstrijd</t>
  </si>
  <si>
    <t>I Got a Name</t>
  </si>
  <si>
    <t>Steppin' out</t>
  </si>
  <si>
    <t>Wake Me Up Before You Go Go</t>
  </si>
  <si>
    <t>30 seconds to mars</t>
  </si>
  <si>
    <t>Kings and Queens</t>
  </si>
  <si>
    <t>Skinny love</t>
  </si>
  <si>
    <t>Still Crazy after All These Years</t>
  </si>
  <si>
    <t>The Drugs Don't Work</t>
  </si>
  <si>
    <t>Sacrifice</t>
  </si>
  <si>
    <t>Hard Sun</t>
  </si>
  <si>
    <t>On the border</t>
  </si>
  <si>
    <t>The Sugarhill Gang</t>
  </si>
  <si>
    <t>Rapper's Delight</t>
  </si>
  <si>
    <t>Annie Lennox</t>
  </si>
  <si>
    <t>Why</t>
  </si>
  <si>
    <t>Watskeburt?!</t>
  </si>
  <si>
    <t>Thrift Shop</t>
  </si>
  <si>
    <t>Honesty</t>
  </si>
  <si>
    <t>Mecano</t>
  </si>
  <si>
    <t>Hijo de la luna</t>
  </si>
  <si>
    <t>Good year for the roses</t>
  </si>
  <si>
    <t>One of Us</t>
  </si>
  <si>
    <t>Into Temptation</t>
  </si>
  <si>
    <t>Weather with You</t>
  </si>
  <si>
    <t>Fear of the Dark</t>
  </si>
  <si>
    <t>Mercy</t>
  </si>
  <si>
    <t>Grace Jones</t>
  </si>
  <si>
    <t>La vie en rose</t>
  </si>
  <si>
    <t>It's Over</t>
  </si>
  <si>
    <t>The Temper Trap</t>
  </si>
  <si>
    <t>Sweet Disposition</t>
  </si>
  <si>
    <t>Hit The Road Jack</t>
  </si>
  <si>
    <t>Prikkebeen</t>
  </si>
  <si>
    <t>West End Girls</t>
  </si>
  <si>
    <t>Laura Pausini</t>
  </si>
  <si>
    <t>La Solitudine</t>
  </si>
  <si>
    <t>Somebody Told Me</t>
  </si>
  <si>
    <t>Firework</t>
  </si>
  <si>
    <t>Loreen</t>
  </si>
  <si>
    <t>Euphoria</t>
  </si>
  <si>
    <t>Yellow submarine</t>
  </si>
  <si>
    <t>Live to Tell</t>
  </si>
  <si>
    <t>If I Were a Boy</t>
  </si>
  <si>
    <t>Steely Dan</t>
  </si>
  <si>
    <t>Do It Again</t>
  </si>
  <si>
    <t>Lady Madonna</t>
  </si>
  <si>
    <t>I Would Die 4 U</t>
  </si>
  <si>
    <t>Beast of Burden</t>
  </si>
  <si>
    <t>Love in an Elevator</t>
  </si>
  <si>
    <t>Dido</t>
  </si>
  <si>
    <t>White Flag</t>
  </si>
  <si>
    <t>New shoes</t>
  </si>
  <si>
    <t>Wat is dromen</t>
  </si>
  <si>
    <t>Get Up, Stand Up</t>
  </si>
  <si>
    <t>Sia</t>
  </si>
  <si>
    <t>Chandelier</t>
  </si>
  <si>
    <t>She's the One</t>
  </si>
  <si>
    <t>Wereld zonder jou</t>
  </si>
  <si>
    <t>Daughter</t>
  </si>
  <si>
    <t>Two tribes</t>
  </si>
  <si>
    <t>Natalie Imbruglia</t>
  </si>
  <si>
    <t>Torn</t>
  </si>
  <si>
    <t>Hoe</t>
  </si>
  <si>
    <t>Rita Hovink</t>
  </si>
  <si>
    <t>Laat me alleen</t>
  </si>
  <si>
    <t>Little Red Rooster</t>
  </si>
  <si>
    <t>Benny Neyman</t>
  </si>
  <si>
    <t>Waarom fluister ik je naam nog</t>
  </si>
  <si>
    <t>Stars</t>
  </si>
  <si>
    <t>The Wrong Direction</t>
  </si>
  <si>
    <t>The Mavericks</t>
  </si>
  <si>
    <t>Dance the Night Away</t>
  </si>
  <si>
    <t>The Jean Genie</t>
  </si>
  <si>
    <t>Thank God I'm a Country Boy</t>
  </si>
  <si>
    <t>Who are you</t>
  </si>
  <si>
    <t>Spider Murphy Gang</t>
  </si>
  <si>
    <t>Skandal Im Sperrbezirk</t>
  </si>
  <si>
    <t>That Was Yesterday</t>
  </si>
  <si>
    <t>Eagle-Eye Cherry</t>
  </si>
  <si>
    <t>Save tonight</t>
  </si>
  <si>
    <t>Walk on</t>
  </si>
  <si>
    <t>It's a Beautiful Day</t>
  </si>
  <si>
    <t>King Crimson</t>
  </si>
  <si>
    <t>Starless</t>
  </si>
  <si>
    <t>What a Fool Believes</t>
  </si>
  <si>
    <t>Lady Gaga</t>
  </si>
  <si>
    <t>Bad Romance</t>
  </si>
  <si>
    <t>Love on the Rocks</t>
  </si>
  <si>
    <t>Ode to my family</t>
  </si>
  <si>
    <t>Pretty Fly (for a White Guy)</t>
  </si>
  <si>
    <t>See Emily Play</t>
  </si>
  <si>
    <t>Vitesse</t>
  </si>
  <si>
    <t>Rosalyn</t>
  </si>
  <si>
    <t>Blue Hotel</t>
  </si>
  <si>
    <t>Father Figure</t>
  </si>
  <si>
    <t>Op 't platteland</t>
  </si>
  <si>
    <t>Anna &amp; Kate McGarrigle</t>
  </si>
  <si>
    <t>Complainte Pour Ste. Catherine</t>
  </si>
  <si>
    <t>Shirley Bassey</t>
  </si>
  <si>
    <t>This Is My Life</t>
  </si>
  <si>
    <t>When I Come Around</t>
  </si>
  <si>
    <t>Down on the Corner</t>
  </si>
  <si>
    <t>Woman from Tokyo</t>
  </si>
  <si>
    <t>Pa</t>
  </si>
  <si>
    <t>Everything Has Changed</t>
  </si>
  <si>
    <t>September Morn'</t>
  </si>
  <si>
    <t>Toontje Lager</t>
  </si>
  <si>
    <t>Stiekem gedanst</t>
  </si>
  <si>
    <t>Tröckener Kecks</t>
  </si>
  <si>
    <t>Met hart en ziel</t>
  </si>
  <si>
    <t>Who Says</t>
  </si>
  <si>
    <t>OMI</t>
  </si>
  <si>
    <t>Cheerleader</t>
  </si>
  <si>
    <t>Cecilia</t>
  </si>
  <si>
    <t>Mocedades</t>
  </si>
  <si>
    <t>Eres Tu</t>
  </si>
  <si>
    <t>You Don't Fool Me</t>
  </si>
  <si>
    <t>Raise Your Glass</t>
  </si>
  <si>
    <t>Freedom</t>
  </si>
  <si>
    <t>Sunny Afternoon</t>
  </si>
  <si>
    <t>Cajun Moon</t>
  </si>
  <si>
    <t>Ain't Nobody</t>
  </si>
  <si>
    <t>Ik zou het zo weer overdoen</t>
  </si>
  <si>
    <t>Eva De Roovere</t>
  </si>
  <si>
    <t>Fantastig toch</t>
  </si>
  <si>
    <t>Boulevard de la Madeleine</t>
  </si>
  <si>
    <t>Homeward Bound</t>
  </si>
  <si>
    <t>Carry on</t>
  </si>
  <si>
    <t>Time waits for no one</t>
  </si>
  <si>
    <t>You Can't Hurry Love</t>
  </si>
  <si>
    <t>Yesterday Once More</t>
  </si>
  <si>
    <t>Enola Gay</t>
  </si>
  <si>
    <t>Jon &amp; Vangelis</t>
  </si>
  <si>
    <t>I'll Find My Way Home</t>
  </si>
  <si>
    <t>In These Arms</t>
  </si>
  <si>
    <t>Rather be</t>
  </si>
  <si>
    <t>Bob Seger &amp; The Silver Bullet Band</t>
  </si>
  <si>
    <t>Against the Wind</t>
  </si>
  <si>
    <t>Billy Idol</t>
  </si>
  <si>
    <t>Eyes Without a Face</t>
  </si>
  <si>
    <t>The Monkees</t>
  </si>
  <si>
    <t>I'm a Believer</t>
  </si>
  <si>
    <t>USA for Africa</t>
  </si>
  <si>
    <t>We Are the World</t>
  </si>
  <si>
    <t>I Wanna Dance with Somebody (Who Loves Me)</t>
  </si>
  <si>
    <t>I've Just Lost Somebody</t>
  </si>
  <si>
    <t>Vandenberg</t>
  </si>
  <si>
    <t>Burning heart</t>
  </si>
  <si>
    <t>Big in Japan</t>
  </si>
  <si>
    <t>Hot Chocolate</t>
  </si>
  <si>
    <t>Emma</t>
  </si>
  <si>
    <t>Mud</t>
  </si>
  <si>
    <t>Dyna-mite</t>
  </si>
  <si>
    <t>We zullen doorgaan</t>
  </si>
  <si>
    <t>Reinhard Mey</t>
  </si>
  <si>
    <t>Als de dag van toen</t>
  </si>
  <si>
    <t>In the neighborhood</t>
  </si>
  <si>
    <t>Our Day Will Come</t>
  </si>
  <si>
    <t>Meer kan het niet zijn</t>
  </si>
  <si>
    <t>Fun.</t>
  </si>
  <si>
    <t>Some Nights</t>
  </si>
  <si>
    <t>Magic Man</t>
  </si>
  <si>
    <t>Voulez-vous</t>
  </si>
  <si>
    <t>Jamiroquai</t>
  </si>
  <si>
    <t>Virtual insanity</t>
  </si>
  <si>
    <t>Gnarls Barkley</t>
  </si>
  <si>
    <t>Hemingway</t>
  </si>
  <si>
    <t>This time</t>
  </si>
  <si>
    <t>Hou vol hou vast</t>
  </si>
  <si>
    <t>Bad Company</t>
  </si>
  <si>
    <t>Feel like makin' love</t>
  </si>
  <si>
    <t>Nina Hagen</t>
  </si>
  <si>
    <t>Unbeschreiblich Weiblich</t>
  </si>
  <si>
    <t>Greatest Love of All</t>
  </si>
  <si>
    <t>Starlight dancer</t>
  </si>
  <si>
    <t>The Model</t>
  </si>
  <si>
    <t>Pour que tu m'aimes encore</t>
  </si>
  <si>
    <t>Jeroen van Koningsbrugge</t>
  </si>
  <si>
    <t>Wit licht</t>
  </si>
  <si>
    <t>Arnold Layne</t>
  </si>
  <si>
    <t>Let It Grow</t>
  </si>
  <si>
    <t>The Walker Brothers</t>
  </si>
  <si>
    <t>No Regrets</t>
  </si>
  <si>
    <t>John Newman</t>
  </si>
  <si>
    <t>Love Me Again</t>
  </si>
  <si>
    <t>Locked Out of Heaven</t>
  </si>
  <si>
    <t>Charlie Daniels Band</t>
  </si>
  <si>
    <t>The Devil Went Down to Georgia</t>
  </si>
  <si>
    <t>Proosten</t>
  </si>
  <si>
    <t>Just the Way You Are</t>
  </si>
  <si>
    <t>Strangers in the Night</t>
  </si>
  <si>
    <t>Volbeat</t>
  </si>
  <si>
    <t>Lola Montez</t>
  </si>
  <si>
    <t>Living Colour</t>
  </si>
  <si>
    <t>Love Rears Its Ugly Head</t>
  </si>
  <si>
    <t>Set the Fire to the Third Bar</t>
  </si>
  <si>
    <t>Landslide</t>
  </si>
  <si>
    <t>A hard day's night</t>
  </si>
  <si>
    <t>Times were when</t>
  </si>
  <si>
    <t>Gute Nacht, Freunde</t>
  </si>
  <si>
    <t>Had to Fall in Love</t>
  </si>
  <si>
    <t>Don't Look Back</t>
  </si>
  <si>
    <t>Out of Space</t>
  </si>
  <si>
    <t>Reamonn</t>
  </si>
  <si>
    <t>Supergirl</t>
  </si>
  <si>
    <t>Paul Kalkbrenner</t>
  </si>
  <si>
    <t>Sky and Sand</t>
  </si>
  <si>
    <t>I Don't Wanna Talk About It</t>
  </si>
  <si>
    <t>Patrick Hernandez</t>
  </si>
  <si>
    <t>Born to be Alive</t>
  </si>
  <si>
    <t>Ronan Keating</t>
  </si>
  <si>
    <t>When You Say Nothing at All</t>
  </si>
  <si>
    <t>Steve Miller Band</t>
  </si>
  <si>
    <t>Fly Like an Eagle</t>
  </si>
  <si>
    <t>Love Games</t>
  </si>
  <si>
    <t>Enigma</t>
  </si>
  <si>
    <t>Sadeness</t>
  </si>
  <si>
    <t>A Little Less Conversation</t>
  </si>
  <si>
    <t>Gossip</t>
  </si>
  <si>
    <t>Heavy Cross</t>
  </si>
  <si>
    <t>Adventure of a lifetime</t>
  </si>
  <si>
    <t>Vera Lynn</t>
  </si>
  <si>
    <t>We'll Meet Again</t>
  </si>
  <si>
    <t>The 5th Dimension</t>
  </si>
  <si>
    <t>Aquarius/Let the sunshine in</t>
  </si>
  <si>
    <t>Kamahl</t>
  </si>
  <si>
    <t>Elephant Song</t>
  </si>
  <si>
    <t>Fatboy Slim</t>
  </si>
  <si>
    <t>Praise you</t>
  </si>
  <si>
    <t>Stereophonics</t>
  </si>
  <si>
    <t>Maybe tomorrow</t>
  </si>
  <si>
    <t>Happy Xmas (War Is Over)</t>
  </si>
  <si>
    <t>China Crisis</t>
  </si>
  <si>
    <t>Wishful Thinking</t>
  </si>
  <si>
    <t>Deep Blue Something</t>
  </si>
  <si>
    <t>Breakfast At Tiffany's</t>
  </si>
  <si>
    <t>The Closest Thing to Crazy</t>
  </si>
  <si>
    <t>Heartbreak Hotel</t>
  </si>
  <si>
    <t>You Don't Bring Me Flowers</t>
  </si>
  <si>
    <t>Wonderful Life</t>
  </si>
  <si>
    <t>No Ordinary Love</t>
  </si>
  <si>
    <t>Cryin'</t>
  </si>
  <si>
    <t>Cosi Celeste</t>
  </si>
  <si>
    <t>Tell Him</t>
  </si>
  <si>
    <t>The Kooks</t>
  </si>
  <si>
    <t>Naïve</t>
  </si>
  <si>
    <t>Rock with You</t>
  </si>
  <si>
    <t>Yazoo</t>
  </si>
  <si>
    <t>Don't Go</t>
  </si>
  <si>
    <t>Meer dan een ander</t>
  </si>
  <si>
    <t>Moves like Jagger</t>
  </si>
  <si>
    <t>Foster the People</t>
  </si>
  <si>
    <t>Pumped up kicks</t>
  </si>
  <si>
    <t>Jason Paige</t>
  </si>
  <si>
    <t>Gotta Catch 'em All</t>
  </si>
  <si>
    <t>(You're the) Devil in disguise</t>
  </si>
  <si>
    <t>Rocket Man</t>
  </si>
  <si>
    <t>dEUS</t>
  </si>
  <si>
    <t>Hotellounge (Be the Death of Me)</t>
  </si>
  <si>
    <t>Mr. Rock &amp; Roll</t>
  </si>
  <si>
    <t>Later als ik groot ben</t>
  </si>
  <si>
    <t>Fade to Black</t>
  </si>
  <si>
    <t>The Name of the Game</t>
  </si>
  <si>
    <t>Volumia!</t>
  </si>
  <si>
    <t>Hou me vast</t>
  </si>
  <si>
    <t>Beautiful</t>
  </si>
  <si>
    <t>That man</t>
  </si>
  <si>
    <t>Dave Berry</t>
  </si>
  <si>
    <t>This Strange Effect</t>
  </si>
  <si>
    <t>The Days</t>
  </si>
  <si>
    <t>Back in Black</t>
  </si>
  <si>
    <t>Across the Universe</t>
  </si>
  <si>
    <t>Memory Motel</t>
  </si>
  <si>
    <t>Zijlstra</t>
  </si>
  <si>
    <t>Durgerdam slaapt</t>
  </si>
  <si>
    <t>Single Ladies (Put a Ring on It)</t>
  </si>
  <si>
    <t>Poker face</t>
  </si>
  <si>
    <t>Peter Sarstedt</t>
  </si>
  <si>
    <t>Where Do You Go To (My Lovely)?</t>
  </si>
  <si>
    <t>Only love can break your heart</t>
  </si>
  <si>
    <t>Don't Stand So Close to Me</t>
  </si>
  <si>
    <t>Raymond van het Groenewoud</t>
  </si>
  <si>
    <t>J'veux de l'amour</t>
  </si>
  <si>
    <t>Zuid-Afrika</t>
  </si>
  <si>
    <t>Laat het los</t>
  </si>
  <si>
    <t>Pussycat</t>
  </si>
  <si>
    <t>Mississippi</t>
  </si>
  <si>
    <t>Goodbye Stranger</t>
  </si>
  <si>
    <t>Mysterious Ways</t>
  </si>
  <si>
    <t>The Jacksons</t>
  </si>
  <si>
    <t>I Want You Back</t>
  </si>
  <si>
    <t>Long John Baldry</t>
  </si>
  <si>
    <t>(Walk Me out in the) Morning Dew</t>
  </si>
  <si>
    <t>The Human League</t>
  </si>
  <si>
    <t>Don't You Want Me</t>
  </si>
  <si>
    <t>You Win Again</t>
  </si>
  <si>
    <t>Johnny Guitar Watson</t>
  </si>
  <si>
    <t>A Real Mother for Ya</t>
  </si>
  <si>
    <t>Embarrassment</t>
  </si>
  <si>
    <t>ABC</t>
  </si>
  <si>
    <t>All of My Heart</t>
  </si>
  <si>
    <t>Promised You a Miracle</t>
  </si>
  <si>
    <t>Haddaway</t>
  </si>
  <si>
    <t>What Is Love</t>
  </si>
  <si>
    <t>When we were young</t>
  </si>
  <si>
    <t>Kovacs</t>
  </si>
  <si>
    <t>Diggin'</t>
  </si>
  <si>
    <t>Willeke Alberti</t>
  </si>
  <si>
    <t>Telkens weer</t>
  </si>
  <si>
    <t>Weekend</t>
  </si>
  <si>
    <t>Rock Me Amadeus</t>
  </si>
  <si>
    <t>Something Happened on the Way to Heaven</t>
  </si>
  <si>
    <t>Song Sung Blue</t>
  </si>
  <si>
    <t>The Head and the Heart</t>
  </si>
  <si>
    <t>a balladeer</t>
  </si>
  <si>
    <t>Swim with Sam</t>
  </si>
  <si>
    <t>Calvin Harris</t>
  </si>
  <si>
    <t>Summer</t>
  </si>
  <si>
    <t>Kyu Sakamoto</t>
  </si>
  <si>
    <t>Sukiyaki</t>
  </si>
  <si>
    <t>The Cars</t>
  </si>
  <si>
    <t>The Chemical Brothers</t>
  </si>
  <si>
    <t>Galvanize</t>
  </si>
  <si>
    <t>And I Love Her</t>
  </si>
  <si>
    <t>Kalverliefde</t>
  </si>
  <si>
    <t>Dancing with Tears in My Eyes</t>
  </si>
  <si>
    <t>The Sun Always Shines on T.V.</t>
  </si>
  <si>
    <t>The Byrds</t>
  </si>
  <si>
    <t>Mr. Tambourine Man</t>
  </si>
  <si>
    <t>My special prayer</t>
  </si>
  <si>
    <t>Toveren</t>
  </si>
  <si>
    <t>Françoise Hardy</t>
  </si>
  <si>
    <t>Tous les garçons et les filles</t>
  </si>
  <si>
    <t>Girl You'll Be a Woman Soon</t>
  </si>
  <si>
    <t>SOS</t>
  </si>
  <si>
    <t>Babooshka</t>
  </si>
  <si>
    <t>I Can't Dance</t>
  </si>
  <si>
    <t>Cornflake girl</t>
  </si>
  <si>
    <t>As Long As You Love Me</t>
  </si>
  <si>
    <t>Done with it</t>
  </si>
  <si>
    <t>The Osmonds</t>
  </si>
  <si>
    <t>Crazy Horses</t>
  </si>
  <si>
    <t>Liefste mijn liefste</t>
  </si>
  <si>
    <t>Legs</t>
  </si>
  <si>
    <t>Therapy?</t>
  </si>
  <si>
    <t>Diane</t>
  </si>
  <si>
    <t>Laat het vanavond gebeuren</t>
  </si>
  <si>
    <t>Oh, pretty woman</t>
  </si>
  <si>
    <t>Sound of the Screaming Day</t>
  </si>
  <si>
    <t>You Make Loving Fun</t>
  </si>
  <si>
    <t>Demis Roussos</t>
  </si>
  <si>
    <t>My Friend the Wind</t>
  </si>
  <si>
    <t>Long Train Running</t>
  </si>
  <si>
    <t>After the Love Has Gone</t>
  </si>
  <si>
    <t>Trijntje Oosterhuis</t>
  </si>
  <si>
    <t>De zee</t>
  </si>
  <si>
    <t>Love on Top</t>
  </si>
  <si>
    <t>Gavin DeGraw</t>
  </si>
  <si>
    <t>Not Over You</t>
  </si>
  <si>
    <t>Treasure</t>
  </si>
  <si>
    <t>For Me...formidable</t>
  </si>
  <si>
    <t>I've Seen All Good People</t>
  </si>
  <si>
    <t>Love Is the Drug</t>
  </si>
  <si>
    <t>Water of Love</t>
  </si>
  <si>
    <t>P.Y.T. (Pretty Young Thing)</t>
  </si>
  <si>
    <t>Icehouse</t>
  </si>
  <si>
    <t>Jan Smit</t>
  </si>
  <si>
    <t>Als de morgen is gekomen</t>
  </si>
  <si>
    <t>Beneath Your Beautiful</t>
  </si>
  <si>
    <t>Douwe Bob</t>
  </si>
  <si>
    <t>You don't have to stay</t>
  </si>
  <si>
    <t>High hopes</t>
  </si>
  <si>
    <t>Ain't nobody home</t>
  </si>
  <si>
    <t>Woman</t>
  </si>
  <si>
    <t>Tonight, Tonight</t>
  </si>
  <si>
    <t>Where have I been wrong</t>
  </si>
  <si>
    <t>Malle Babbe</t>
  </si>
  <si>
    <t>You're in My Heart</t>
  </si>
  <si>
    <t>Sing Our Own Song</t>
  </si>
  <si>
    <t>Invisible touch</t>
  </si>
  <si>
    <t>Go West</t>
  </si>
  <si>
    <t>High and dry</t>
  </si>
  <si>
    <t>This Is the Last Time</t>
  </si>
  <si>
    <t>Een meisje van 16</t>
  </si>
  <si>
    <t>Witchy Woman</t>
  </si>
  <si>
    <t>Hello again</t>
  </si>
  <si>
    <t>Waiting for the sun</t>
  </si>
  <si>
    <t>Al Jarreau</t>
  </si>
  <si>
    <t>Roof Garden</t>
  </si>
  <si>
    <t>Haven't Met You Yet</t>
  </si>
  <si>
    <t>Alicia Keys</t>
  </si>
  <si>
    <t>Late again</t>
  </si>
  <si>
    <t>Places to go</t>
  </si>
  <si>
    <t>Grenade</t>
  </si>
  <si>
    <t>Nutbush City Limits</t>
  </si>
  <si>
    <t>Ik Ga Naar Frankrijk</t>
  </si>
  <si>
    <t>We didn't start the fire</t>
  </si>
  <si>
    <t>Time is on my side</t>
  </si>
  <si>
    <t>Let's go crazy</t>
  </si>
  <si>
    <t>Bob Carlisle</t>
  </si>
  <si>
    <t>Butterfly Kisses</t>
  </si>
  <si>
    <t>Cose Della Vita</t>
  </si>
  <si>
    <t>The Baseballs</t>
  </si>
  <si>
    <t>Umbrella</t>
  </si>
  <si>
    <t>Bonfire Heart</t>
  </si>
  <si>
    <t>Davy's on the Road Again</t>
  </si>
  <si>
    <t>Vaya Con Dios</t>
  </si>
  <si>
    <t>What's a Woman</t>
  </si>
  <si>
    <t>Laura</t>
  </si>
  <si>
    <t>Mooier dan nu wordt het niet</t>
  </si>
  <si>
    <t>Tame Impala</t>
  </si>
  <si>
    <t>Let It Happen</t>
  </si>
  <si>
    <t>Days</t>
  </si>
  <si>
    <t>Als de rook om je hoofd is verdwenen</t>
  </si>
  <si>
    <t>Diana Ross</t>
  </si>
  <si>
    <t>Theme from 'Mahogany'</t>
  </si>
  <si>
    <t>Weekend Love</t>
  </si>
  <si>
    <t>Can't Stand Losing You</t>
  </si>
  <si>
    <t>Adiemus</t>
  </si>
  <si>
    <t>Vrij zijn</t>
  </si>
  <si>
    <t>Glennis Grace</t>
  </si>
  <si>
    <t>Afscheid</t>
  </si>
  <si>
    <t>Kodaline</t>
  </si>
  <si>
    <t>All I want</t>
  </si>
  <si>
    <t>Axwell ? Ingrosso</t>
  </si>
  <si>
    <t>Sun is shining</t>
  </si>
  <si>
    <t>Ann</t>
  </si>
  <si>
    <t>Ekseption</t>
  </si>
  <si>
    <t>Fame</t>
  </si>
  <si>
    <t>Randy Crawford</t>
  </si>
  <si>
    <t>One Day I'll Fly Away</t>
  </si>
  <si>
    <t>Run-D.M.C.</t>
  </si>
  <si>
    <t>Walk This Way</t>
  </si>
  <si>
    <t>Blind Melon</t>
  </si>
  <si>
    <t>No Rain</t>
  </si>
  <si>
    <t>Crazy in Love</t>
  </si>
  <si>
    <t>Swedish House Mafia</t>
  </si>
  <si>
    <t>Don't you worry child</t>
  </si>
  <si>
    <t>Love Me Do</t>
  </si>
  <si>
    <t>Sorry Seems to Be the Hardest Word</t>
  </si>
  <si>
    <t>Paperback Writer</t>
  </si>
  <si>
    <t>Time after time</t>
  </si>
  <si>
    <t>Weezer</t>
  </si>
  <si>
    <t>Buddy Holly</t>
  </si>
  <si>
    <t>Maria Mena</t>
  </si>
  <si>
    <t>Just Hold Me</t>
  </si>
  <si>
    <t>Love Story</t>
  </si>
  <si>
    <t>PSY</t>
  </si>
  <si>
    <t>Gangnam Style</t>
  </si>
  <si>
    <t>Open Arms</t>
  </si>
  <si>
    <t>(I've Had) The Time of My Life</t>
  </si>
  <si>
    <t>Winter in Hamburg</t>
  </si>
  <si>
    <t>Silenced by the Night</t>
  </si>
  <si>
    <t>Womack &amp; Womack</t>
  </si>
  <si>
    <t>Teardrops</t>
  </si>
  <si>
    <t>Six degrees of separation</t>
  </si>
  <si>
    <t>Catch &amp; release</t>
  </si>
  <si>
    <t>Under My Thumb</t>
  </si>
  <si>
    <t>Village People</t>
  </si>
  <si>
    <t>Y.M.C.A.</t>
  </si>
  <si>
    <t>Champagne Supernova</t>
  </si>
  <si>
    <t>Don't Forget to Remember</t>
  </si>
  <si>
    <t>Frida Boccara</t>
  </si>
  <si>
    <t>Cent Mille Chansons</t>
  </si>
  <si>
    <t>Katrina &amp; the Waves</t>
  </si>
  <si>
    <t>Walking on sunshine</t>
  </si>
  <si>
    <t>Grow old with me</t>
  </si>
  <si>
    <t>Eagles of Death Metal</t>
  </si>
  <si>
    <t>The War on Drugs</t>
  </si>
  <si>
    <t>Red Eyes</t>
  </si>
  <si>
    <t>The joker</t>
  </si>
  <si>
    <t>Just the way you are</t>
  </si>
  <si>
    <t>Up Where We Belong</t>
  </si>
  <si>
    <t>Calling Elvis</t>
  </si>
  <si>
    <t>The Pointer Sisters</t>
  </si>
  <si>
    <t>Fire</t>
  </si>
  <si>
    <t>The Stone Roses</t>
  </si>
  <si>
    <t>Fools gold</t>
  </si>
  <si>
    <t>No Good (Start the Dance)</t>
  </si>
  <si>
    <t>Per spoor (Kedeng kedeng)</t>
  </si>
  <si>
    <t>Liquid Lunch</t>
  </si>
  <si>
    <t>There Must Be an Angel (Playing with My Heart)</t>
  </si>
  <si>
    <t>Tom Petty</t>
  </si>
  <si>
    <t>Free fallin'</t>
  </si>
  <si>
    <t>Echo &amp; the Bunnymen</t>
  </si>
  <si>
    <t>The killing moon</t>
  </si>
  <si>
    <t>Dag Esmee</t>
  </si>
  <si>
    <t>Will and the People</t>
  </si>
  <si>
    <t>Lion in the Morning Sun</t>
  </si>
  <si>
    <t>Homburg</t>
  </si>
  <si>
    <t>Redbone</t>
  </si>
  <si>
    <t>We Were All Wounded At Wounded Knee</t>
  </si>
  <si>
    <t>Jealous Guy</t>
  </si>
  <si>
    <t>Relax</t>
  </si>
  <si>
    <t>Suzanne Vega</t>
  </si>
  <si>
    <t>Luka</t>
  </si>
  <si>
    <t>Can You Feel It</t>
  </si>
  <si>
    <t>Propaganda</t>
  </si>
  <si>
    <t>Duel</t>
  </si>
  <si>
    <t>(I can't help) falling in love with you</t>
  </si>
  <si>
    <t>Deurdonderen</t>
  </si>
  <si>
    <t>Shawn Mendes</t>
  </si>
  <si>
    <t>Stitches</t>
  </si>
  <si>
    <t>Ry Cooder</t>
  </si>
  <si>
    <t>He'll Have to Go</t>
  </si>
  <si>
    <t>Bomfunk MC's</t>
  </si>
  <si>
    <t>Freestyler</t>
  </si>
  <si>
    <t>Adamo</t>
  </si>
  <si>
    <t>Vous permettez, monsieur?</t>
  </si>
  <si>
    <t>Tell Me Baby</t>
  </si>
  <si>
    <t>All I wanna do is make love to you</t>
  </si>
  <si>
    <t>Half of my heart</t>
  </si>
  <si>
    <t>Original Sin</t>
  </si>
  <si>
    <t>A View to a Kill</t>
  </si>
  <si>
    <t>You Got It</t>
  </si>
  <si>
    <t>Slade</t>
  </si>
  <si>
    <t>Merry Xmas everybody</t>
  </si>
  <si>
    <t>Lovers in Japan</t>
  </si>
  <si>
    <t>You've Lost That Lovin' Feelin'</t>
  </si>
  <si>
    <t>Turn! Turn! Turn! (to everything there is a season)</t>
  </si>
  <si>
    <t>Marianne Faithfull</t>
  </si>
  <si>
    <t>The Ballad of Lucy Jordan</t>
  </si>
  <si>
    <t>James Blake</t>
  </si>
  <si>
    <t>Limit to your love</t>
  </si>
  <si>
    <t>Het kan hier zo mooi zijn</t>
  </si>
  <si>
    <t>Under The Pressure</t>
  </si>
  <si>
    <t>Eight Days a Week</t>
  </si>
  <si>
    <t>Ain't no mountain high enough</t>
  </si>
  <si>
    <t>Roadhouse Blues</t>
  </si>
  <si>
    <t>Alquin</t>
  </si>
  <si>
    <t>Wheelchair Groupie</t>
  </si>
  <si>
    <t>As</t>
  </si>
  <si>
    <t>Bombay</t>
  </si>
  <si>
    <t>Een beetje verliefd</t>
  </si>
  <si>
    <t>Waiting for a Girl Like You</t>
  </si>
  <si>
    <t>Als je wint</t>
  </si>
  <si>
    <t>Domino</t>
  </si>
  <si>
    <t>Se Bastasse Una Canzone</t>
  </si>
  <si>
    <t>Modern World</t>
  </si>
  <si>
    <t>Ventura Highway</t>
  </si>
  <si>
    <t>Pulp</t>
  </si>
  <si>
    <t>Common people</t>
  </si>
  <si>
    <t>I close my eyes (and count to ten)</t>
  </si>
  <si>
    <t>Willy Alberti</t>
  </si>
  <si>
    <t>De glimlach van een kind</t>
  </si>
  <si>
    <t>Dead Flowers</t>
  </si>
  <si>
    <t>Uptown Girl</t>
  </si>
  <si>
    <t>House of Pain</t>
  </si>
  <si>
    <t>Jump Around</t>
  </si>
  <si>
    <t>Dichterbij dan ooit</t>
  </si>
  <si>
    <t>Jack Johnson</t>
  </si>
  <si>
    <t>Sitting, Waiting, Wishing</t>
  </si>
  <si>
    <t>Laugh about It</t>
  </si>
  <si>
    <t>Marieke</t>
  </si>
  <si>
    <t>Demasiado corazon</t>
  </si>
  <si>
    <t>Paul Young</t>
  </si>
  <si>
    <t>Love of the common people</t>
  </si>
  <si>
    <t>Robin S</t>
  </si>
  <si>
    <t>Show me love</t>
  </si>
  <si>
    <t>Ms. Jackson</t>
  </si>
  <si>
    <t>Edward Sharpe and the Magnetic Zeros</t>
  </si>
  <si>
    <t>Adam Lambert</t>
  </si>
  <si>
    <t>Ghost Town</t>
  </si>
  <si>
    <t>Lonely boy</t>
  </si>
  <si>
    <t>The Boomtown Rats</t>
  </si>
  <si>
    <t>I Don't Like Mondays</t>
  </si>
  <si>
    <t>Hard to Say I'm Sorry</t>
  </si>
  <si>
    <t>It must have been love</t>
  </si>
  <si>
    <t>Elevation</t>
  </si>
  <si>
    <t>The Proclaimers</t>
  </si>
  <si>
    <t>I'm Gonna Be (500 Miles)</t>
  </si>
  <si>
    <t>One Night</t>
  </si>
  <si>
    <t>Booker T. &amp; the M.G.'s</t>
  </si>
  <si>
    <t>Green Onions</t>
  </si>
  <si>
    <t>Wouldn't It Be Nice</t>
  </si>
  <si>
    <t>Chicken Shack</t>
  </si>
  <si>
    <t>I'd rather go blind</t>
  </si>
  <si>
    <t>Reeling in the Years</t>
  </si>
  <si>
    <t>Oye Como Va</t>
  </si>
  <si>
    <t>Happy ending</t>
  </si>
  <si>
    <t>This Love</t>
  </si>
  <si>
    <t>The 5th</t>
  </si>
  <si>
    <t>Should I Stay or Should I Go</t>
  </si>
  <si>
    <t>A salty dog</t>
  </si>
  <si>
    <t>Steve Winwood</t>
  </si>
  <si>
    <t>While You See a Chance</t>
  </si>
  <si>
    <t>Tougher than the rest</t>
  </si>
  <si>
    <t>The Outsiders</t>
  </si>
  <si>
    <t>Lying All the Time</t>
  </si>
  <si>
    <t>The Wiz Stars</t>
  </si>
  <si>
    <t>A Brand New Day</t>
  </si>
  <si>
    <t>Hard to Handle</t>
  </si>
  <si>
    <t>Ik wil niet dat je liegt</t>
  </si>
  <si>
    <t>Joshua Kadison</t>
  </si>
  <si>
    <t>Jessie</t>
  </si>
  <si>
    <t>Passie</t>
  </si>
  <si>
    <t>Johan</t>
  </si>
  <si>
    <t>Tumble and Fall</t>
  </si>
  <si>
    <t>Can't Buy Me Love</t>
  </si>
  <si>
    <t>Summer is over</t>
  </si>
  <si>
    <t>Small Faces</t>
  </si>
  <si>
    <t>Tin Soldier</t>
  </si>
  <si>
    <t>Bread</t>
  </si>
  <si>
    <t>If</t>
  </si>
  <si>
    <t>Fugees</t>
  </si>
  <si>
    <t>Killing me softly</t>
  </si>
  <si>
    <t>Ray of Light</t>
  </si>
  <si>
    <t>Seasons</t>
  </si>
  <si>
    <t>I'm Just a Singer (In a Rock and Roll Band)</t>
  </si>
  <si>
    <t>The end of the show</t>
  </si>
  <si>
    <t>Chariots of Fire</t>
  </si>
  <si>
    <t>I Want to Hold Your Hand</t>
  </si>
  <si>
    <t>Tom Petty &amp; The Heartbreakers</t>
  </si>
  <si>
    <t>Refugee</t>
  </si>
  <si>
    <t>Berlin</t>
  </si>
  <si>
    <t>Take My Breath Away</t>
  </si>
  <si>
    <t>Stay (Faraway, So Close!)</t>
  </si>
  <si>
    <t>Wild wood</t>
  </si>
  <si>
    <t>Alice in Chains</t>
  </si>
  <si>
    <t>Would?</t>
  </si>
  <si>
    <t>Is dit nou later</t>
  </si>
  <si>
    <t>Hemel valt</t>
  </si>
  <si>
    <t>Daydream Believer</t>
  </si>
  <si>
    <t>The Sweet</t>
  </si>
  <si>
    <t>Fox on the Run</t>
  </si>
  <si>
    <t>Rock the Casbah</t>
  </si>
  <si>
    <t>Seven days in sunny june</t>
  </si>
  <si>
    <t>Zen</t>
  </si>
  <si>
    <t>Hair</t>
  </si>
  <si>
    <t>Mainstreet</t>
  </si>
  <si>
    <t>Het is koud zonder jou</t>
  </si>
  <si>
    <t>The Four Seasons</t>
  </si>
  <si>
    <t>December, 1963 (Oh, What a Night)</t>
  </si>
  <si>
    <t>The Longest Time</t>
  </si>
  <si>
    <t>You're the Inspiration</t>
  </si>
  <si>
    <t>I Got You Babe</t>
  </si>
  <si>
    <t>Open einde</t>
  </si>
  <si>
    <t>Blackstreet</t>
  </si>
  <si>
    <t>No diggity</t>
  </si>
  <si>
    <t>Man Down</t>
  </si>
  <si>
    <t>Faith</t>
  </si>
  <si>
    <t>Ellie Goulding</t>
  </si>
  <si>
    <t>Love Me like You Do</t>
  </si>
  <si>
    <t>Paloma Blanca</t>
  </si>
  <si>
    <t>Tom Browne</t>
  </si>
  <si>
    <t>Funkin' for Jamaica (N.Y.)</t>
  </si>
  <si>
    <t>I Just Can't Stop Loving You</t>
  </si>
  <si>
    <t>T'Pau</t>
  </si>
  <si>
    <t>China in your hand</t>
  </si>
  <si>
    <t>Un emozione per sempre</t>
  </si>
  <si>
    <t>My love</t>
  </si>
  <si>
    <t>The Sweetest Taboo</t>
  </si>
  <si>
    <t>Borderline</t>
  </si>
  <si>
    <t>Blijf tot de zon je komt halen</t>
  </si>
  <si>
    <t>James Morrison</t>
  </si>
  <si>
    <t>Slave to the Music</t>
  </si>
  <si>
    <t>Milky Chance</t>
  </si>
  <si>
    <t>Stolen Dance</t>
  </si>
  <si>
    <t>Billie Holiday</t>
  </si>
  <si>
    <t>Strange Fruit</t>
  </si>
  <si>
    <t>Sam &amp; Dave</t>
  </si>
  <si>
    <t>Soul Man</t>
  </si>
  <si>
    <t>The Zombies</t>
  </si>
  <si>
    <t>Time of the Season</t>
  </si>
  <si>
    <t>Bourée</t>
  </si>
  <si>
    <t>A piece of the action</t>
  </si>
  <si>
    <t>Always on the Run</t>
  </si>
  <si>
    <t>Strani amori</t>
  </si>
  <si>
    <t>Mika</t>
  </si>
  <si>
    <t>Grace Kelly</t>
  </si>
  <si>
    <t>Run the World (Girls)</t>
  </si>
  <si>
    <t>La Grange</t>
  </si>
  <si>
    <t>Grand Hotel</t>
  </si>
  <si>
    <t>Somebody</t>
  </si>
  <si>
    <t>Sober</t>
  </si>
  <si>
    <t>Michael Kiwanuka</t>
  </si>
  <si>
    <t>Home again</t>
  </si>
  <si>
    <t>I bet you look good on the dancefloor</t>
  </si>
  <si>
    <t>Reason to Believe</t>
  </si>
  <si>
    <t>Tiny Dancer</t>
  </si>
  <si>
    <t>Master Blaster (Jammin')</t>
  </si>
  <si>
    <t>Keep the Faith</t>
  </si>
  <si>
    <t>Girl on Fire</t>
  </si>
  <si>
    <t>Wild Cherry</t>
  </si>
  <si>
    <t>Play That Funky Music</t>
  </si>
  <si>
    <t>The Dandy Warhols</t>
  </si>
  <si>
    <t>Bohemian like you</t>
  </si>
  <si>
    <t>Donna</t>
  </si>
  <si>
    <t>Feel the Love</t>
  </si>
  <si>
    <t>Good Morning Judge</t>
  </si>
  <si>
    <t>I'm Mandy Fly Me</t>
  </si>
  <si>
    <t>Silly Love</t>
  </si>
  <si>
    <t>The Things We Do for Love</t>
  </si>
  <si>
    <t>1910 Fruitgum Company</t>
  </si>
  <si>
    <t>Simon Says</t>
  </si>
  <si>
    <t>De stroom</t>
  </si>
  <si>
    <t>5000 Volts</t>
  </si>
  <si>
    <t>Head over Heels</t>
  </si>
  <si>
    <t>Honey, Honey</t>
  </si>
  <si>
    <t>I Do I Do I Do I Do I Do</t>
  </si>
  <si>
    <t>Money, Money, Money</t>
  </si>
  <si>
    <t>Ring Ring</t>
  </si>
  <si>
    <t>Summer Night City</t>
  </si>
  <si>
    <t>Super Trouper</t>
  </si>
  <si>
    <t>Poison Arrow</t>
  </si>
  <si>
    <t>The look of love</t>
  </si>
  <si>
    <t>Dan leef ik toch nog een keer</t>
  </si>
  <si>
    <t>Eva</t>
  </si>
  <si>
    <t>Voetstuk staan</t>
  </si>
  <si>
    <t>Ace</t>
  </si>
  <si>
    <t>How Long</t>
  </si>
  <si>
    <t>Ace of Base</t>
  </si>
  <si>
    <t>All That She Wants</t>
  </si>
  <si>
    <t>Adam and the Ants</t>
  </si>
  <si>
    <t>Stand and Deliver</t>
  </si>
  <si>
    <t>C'est ma vie</t>
  </si>
  <si>
    <t>Dolce Paola</t>
  </si>
  <si>
    <t>Inch Allah</t>
  </si>
  <si>
    <t>Tombe la neige</t>
  </si>
  <si>
    <t>Killer</t>
  </si>
  <si>
    <t>Adriano Celentano</t>
  </si>
  <si>
    <t>Azzurro</t>
  </si>
  <si>
    <t>Prisencolinensinainciusol</t>
  </si>
  <si>
    <t>Afric Simone</t>
  </si>
  <si>
    <t>Ramaya</t>
  </si>
  <si>
    <t>After Tea</t>
  </si>
  <si>
    <t>Not Just a Flower in Your Hair</t>
  </si>
  <si>
    <t>Agnetha Fältskog</t>
  </si>
  <si>
    <t>Wrap Your Arms Around Me</t>
  </si>
  <si>
    <t>Air Bubble</t>
  </si>
  <si>
    <t>Racing Car</t>
  </si>
  <si>
    <t>Air Supply</t>
  </si>
  <si>
    <t>All out of Love</t>
  </si>
  <si>
    <t>Al Martino</t>
  </si>
  <si>
    <t>Spanish Eyes</t>
  </si>
  <si>
    <t>Volare</t>
  </si>
  <si>
    <t>Blow Me Away</t>
  </si>
  <si>
    <t>Love is everywhere</t>
  </si>
  <si>
    <t>Alan Price Set</t>
  </si>
  <si>
    <t>Simon Smith and his amazing dancing bear</t>
  </si>
  <si>
    <t>The house that Jack built</t>
  </si>
  <si>
    <t>Albert Hammond</t>
  </si>
  <si>
    <t>I Don't Wanna Die in an Air Disaster</t>
  </si>
  <si>
    <t>I'm a train</t>
  </si>
  <si>
    <t>It Never Rains in Southern California</t>
  </si>
  <si>
    <t>The Free Electric Band</t>
  </si>
  <si>
    <t>Alessandro Safina</t>
  </si>
  <si>
    <t>Luna</t>
  </si>
  <si>
    <t>Alessi Brothers</t>
  </si>
  <si>
    <t>Oh Lori</t>
  </si>
  <si>
    <t>Alex Harvey</t>
  </si>
  <si>
    <t>To Make My Life Beautiful</t>
  </si>
  <si>
    <t>Alexander Curly</t>
  </si>
  <si>
    <t>Guus</t>
  </si>
  <si>
    <t>I'll Never Drink Again</t>
  </si>
  <si>
    <t>Alexis Jordan</t>
  </si>
  <si>
    <t>I treni di Tozeur</t>
  </si>
  <si>
    <t>Elected</t>
  </si>
  <si>
    <t>Hello Hurray</t>
  </si>
  <si>
    <t>Fallin'</t>
  </si>
  <si>
    <t>If I Ain't Got You</t>
  </si>
  <si>
    <t>No One</t>
  </si>
  <si>
    <t>Alides Hidding</t>
  </si>
  <si>
    <t>Hollywood Seven</t>
  </si>
  <si>
    <t>Alison Moyet</t>
  </si>
  <si>
    <t>All Cried Out</t>
  </si>
  <si>
    <t>That Ole Devil Called Love</t>
  </si>
  <si>
    <t>Alizée</t>
  </si>
  <si>
    <t>Moi... Lolita</t>
  </si>
  <si>
    <t>All Saints</t>
  </si>
  <si>
    <t>Never Ever</t>
  </si>
  <si>
    <t>All-4-One</t>
  </si>
  <si>
    <t>I swear</t>
  </si>
  <si>
    <t>The Allisons</t>
  </si>
  <si>
    <t>Are You Sure?</t>
  </si>
  <si>
    <t>Ramblin' Man</t>
  </si>
  <si>
    <t>Sounds like a melody</t>
  </si>
  <si>
    <t>Alvin Stardust</t>
  </si>
  <si>
    <t>Pretend</t>
  </si>
  <si>
    <t>Amália Rodrigues</t>
  </si>
  <si>
    <t>Uma Casa Portugesa</t>
  </si>
  <si>
    <t>Amanda Lear</t>
  </si>
  <si>
    <t>Follow Me</t>
  </si>
  <si>
    <t>Amen Corner</t>
  </si>
  <si>
    <t>(If Paradise Is) Half as Nice</t>
  </si>
  <si>
    <t>Gin House Blues</t>
  </si>
  <si>
    <t>I Need You</t>
  </si>
  <si>
    <t>Sister Golden Hair</t>
  </si>
  <si>
    <t>The American Breed</t>
  </si>
  <si>
    <t>Bend Me Shape Me</t>
  </si>
  <si>
    <t>Amii Stewart</t>
  </si>
  <si>
    <t>Knock on Wood</t>
  </si>
  <si>
    <t>Anastacia</t>
  </si>
  <si>
    <t>I'm Outta Love</t>
  </si>
  <si>
    <t>Left outside alone</t>
  </si>
  <si>
    <t>Paid my dues</t>
  </si>
  <si>
    <t>'n Vriend</t>
  </si>
  <si>
    <t>Diep in mijn hart</t>
  </si>
  <si>
    <t>Eenzame Kerst</t>
  </si>
  <si>
    <t>Ik meen 't</t>
  </si>
  <si>
    <t>André Rieu</t>
  </si>
  <si>
    <t>The Second Waltz</t>
  </si>
  <si>
    <t>André van Duin</t>
  </si>
  <si>
    <t>Bim bam</t>
  </si>
  <si>
    <t>De tamme boerenzoon</t>
  </si>
  <si>
    <t>Doorgaan</t>
  </si>
  <si>
    <t>Willempie</t>
  </si>
  <si>
    <t>Vivere</t>
  </si>
  <si>
    <t>Andrew Gold</t>
  </si>
  <si>
    <t>Never Let Her Slip Away</t>
  </si>
  <si>
    <t>Thank You for Being a Friend</t>
  </si>
  <si>
    <t>Andy Kim</t>
  </si>
  <si>
    <t>Baby I Love You</t>
  </si>
  <si>
    <t>Andy Williams</t>
  </si>
  <si>
    <t>(where Do I Begin) Love Story</t>
  </si>
  <si>
    <t>Battle Hymn of the Republic</t>
  </si>
  <si>
    <t>Music to Watch Girls By</t>
  </si>
  <si>
    <t>Bring It on Home to Me</t>
  </si>
  <si>
    <t>San Franciscan Nights</t>
  </si>
  <si>
    <t>We Gotta Get out of This Place</t>
  </si>
  <si>
    <t>When I Was Young</t>
  </si>
  <si>
    <t>Anita Garbo</t>
  </si>
  <si>
    <t>Miracles</t>
  </si>
  <si>
    <t>The Alternative Way</t>
  </si>
  <si>
    <t>They Don't Play Our Lovesong Anymore</t>
  </si>
  <si>
    <t>Anita Ward</t>
  </si>
  <si>
    <t>Ring My Bell</t>
  </si>
  <si>
    <t>Anne Murray</t>
  </si>
  <si>
    <t>You needed me</t>
  </si>
  <si>
    <t>Anne-Marie David</t>
  </si>
  <si>
    <t>Tu te reconnaîtras</t>
  </si>
  <si>
    <t>Anneke Grönloh</t>
  </si>
  <si>
    <t>Brandend zand</t>
  </si>
  <si>
    <t>Paradiso</t>
  </si>
  <si>
    <t>No more "I love you's"</t>
  </si>
  <si>
    <t>Put a little love in your heart</t>
  </si>
  <si>
    <t>I'm a cliche</t>
  </si>
  <si>
    <t>Save me</t>
  </si>
  <si>
    <t>What have you done</t>
  </si>
  <si>
    <t>Aphrodite's Child</t>
  </si>
  <si>
    <t>I Want to Live</t>
  </si>
  <si>
    <t>It's Five o'Clock</t>
  </si>
  <si>
    <t>Rain and Tears</t>
  </si>
  <si>
    <t>The Archies</t>
  </si>
  <si>
    <t>Sugar Sugar</t>
  </si>
  <si>
    <t>Spanish Harlem</t>
  </si>
  <si>
    <t>Argent</t>
  </si>
  <si>
    <t>Hold your head up</t>
  </si>
  <si>
    <t>Arjan Brass</t>
  </si>
  <si>
    <t>Leonie</t>
  </si>
  <si>
    <t>Arlo Guthrie</t>
  </si>
  <si>
    <t>City of New Orleans</t>
  </si>
  <si>
    <t>Arne Jansen &amp; Les Cigales</t>
  </si>
  <si>
    <t>Meisjes met rode haren</t>
  </si>
  <si>
    <t>Art Sullivan &amp; Kiki</t>
  </si>
  <si>
    <t>Et si tu pars</t>
  </si>
  <si>
    <t>Arthur Conley</t>
  </si>
  <si>
    <t>Sweet Soul Music</t>
  </si>
  <si>
    <t>Ashford &amp; Simpson</t>
  </si>
  <si>
    <t>Solid</t>
  </si>
  <si>
    <t>Associates</t>
  </si>
  <si>
    <t>Breakfast</t>
  </si>
  <si>
    <t>The Association</t>
  </si>
  <si>
    <t>Along Comes Mary</t>
  </si>
  <si>
    <t>Astrid Nijgh</t>
  </si>
  <si>
    <t>Ik doe wat ik doe</t>
  </si>
  <si>
    <t>Astrud Gilberto</t>
  </si>
  <si>
    <t>The Girl from Ipanema</t>
  </si>
  <si>
    <t>Atomic Kitten</t>
  </si>
  <si>
    <t>Whole again</t>
  </si>
  <si>
    <t>Average White Band</t>
  </si>
  <si>
    <t>Pick Up the Pieces</t>
  </si>
  <si>
    <t>Axis</t>
  </si>
  <si>
    <t>Ela ela</t>
  </si>
  <si>
    <t>Someone</t>
  </si>
  <si>
    <t>B.J. Thomas</t>
  </si>
  <si>
    <t>Raindrops Keep Fallin' on My Head</t>
  </si>
  <si>
    <t>Baccara</t>
  </si>
  <si>
    <t>Yes Sir, I Can Boogie</t>
  </si>
  <si>
    <t>Lookin' out for Number One</t>
  </si>
  <si>
    <t>Quit Playing Games (with My Heart)</t>
  </si>
  <si>
    <t>Can't Get Enough</t>
  </si>
  <si>
    <t>Bananarama</t>
  </si>
  <si>
    <t>Robert De Niro's Waiting</t>
  </si>
  <si>
    <t>A Hazy Shade of Winter</t>
  </si>
  <si>
    <t>Manic Monday</t>
  </si>
  <si>
    <t>Walk Like an Egyptian</t>
  </si>
  <si>
    <t>The Bar-Kays</t>
  </si>
  <si>
    <t>Soul finger</t>
  </si>
  <si>
    <t>Evergreen</t>
  </si>
  <si>
    <t>I Finally Found Someone</t>
  </si>
  <si>
    <t>Second hand Rose</t>
  </si>
  <si>
    <t>Barclay James Harvest</t>
  </si>
  <si>
    <t>Titles</t>
  </si>
  <si>
    <t>Barry &amp; Eileen</t>
  </si>
  <si>
    <t>If You Go</t>
  </si>
  <si>
    <t>Can't smile without you</t>
  </si>
  <si>
    <t>Copacabana</t>
  </si>
  <si>
    <t>Can't Get Enough of Your Love, Babe</t>
  </si>
  <si>
    <t>Never, never gonna give ya up</t>
  </si>
  <si>
    <t>Bay City Rollers</t>
  </si>
  <si>
    <t>Saturday Night</t>
  </si>
  <si>
    <t>Barbara Ann</t>
  </si>
  <si>
    <t>California Girls</t>
  </si>
  <si>
    <t>Cottonfields</t>
  </si>
  <si>
    <t>Help Me Rhonda</t>
  </si>
  <si>
    <t>Heroes and Villains</t>
  </si>
  <si>
    <t>I Can Hear Music</t>
  </si>
  <si>
    <t>I Get around</t>
  </si>
  <si>
    <t>Kokomo</t>
  </si>
  <si>
    <t>Then I Kissed Her</t>
  </si>
  <si>
    <t>All My Loving</t>
  </si>
  <si>
    <t>Baby's in Black</t>
  </si>
  <si>
    <t>Back in the U.S.S.R.</t>
  </si>
  <si>
    <t>Day Tripper</t>
  </si>
  <si>
    <t>Hello, Goodbye</t>
  </si>
  <si>
    <t>I Feel Fine</t>
  </si>
  <si>
    <t>I Should Have Known Better</t>
  </si>
  <si>
    <t>If I Fell</t>
  </si>
  <si>
    <t>Long Tall Sally</t>
  </si>
  <si>
    <t>Magical Mystery Tour</t>
  </si>
  <si>
    <t>No Reply</t>
  </si>
  <si>
    <t>Ob-La-Di, Ob-La-Da</t>
  </si>
  <si>
    <t>Please Please Me</t>
  </si>
  <si>
    <t>Rock and Roll Music</t>
  </si>
  <si>
    <t>She Loves You</t>
  </si>
  <si>
    <t>The Ballad of John and Yoko</t>
  </si>
  <si>
    <t>Ticket to ride</t>
  </si>
  <si>
    <t>Beck</t>
  </si>
  <si>
    <t>Loser</t>
  </si>
  <si>
    <t>Holiday</t>
  </si>
  <si>
    <t>How Can You Mend a Broken Heart</t>
  </si>
  <si>
    <t>I've Gotta Get a Message to You</t>
  </si>
  <si>
    <t>Jive Talkin'</t>
  </si>
  <si>
    <t>Lonely Days</t>
  </si>
  <si>
    <t>My World</t>
  </si>
  <si>
    <t>New York Mining Disaster 1941</t>
  </si>
  <si>
    <t>Spirits (Having Flown)</t>
  </si>
  <si>
    <t>To Love Somebody</t>
  </si>
  <si>
    <t>Too Much Heaven</t>
  </si>
  <si>
    <t>World</t>
  </si>
  <si>
    <t>You Should Be Dancing</t>
  </si>
  <si>
    <t>Belinda Carlisle</t>
  </si>
  <si>
    <t>Circle in the Sand</t>
  </si>
  <si>
    <t>Heaven Is a Place on Earth</t>
  </si>
  <si>
    <t>Bellamy Brothers</t>
  </si>
  <si>
    <t>If I Said You Had a Beautiful Body Would You Hold It Against Me</t>
  </si>
  <si>
    <t>Let your love flow</t>
  </si>
  <si>
    <t>Ben Cramer</t>
  </si>
  <si>
    <t>De Clown</t>
  </si>
  <si>
    <t>Ben Saunders</t>
  </si>
  <si>
    <t>Kill for a broken heart</t>
  </si>
  <si>
    <t>Ik weet niet hoe</t>
  </si>
  <si>
    <t>Bert Kaempfert</t>
  </si>
  <si>
    <t>Afrikaan Beat</t>
  </si>
  <si>
    <t>Bertolf</t>
  </si>
  <si>
    <t>Another Day</t>
  </si>
  <si>
    <t>Mary</t>
  </si>
  <si>
    <t>From a Distance</t>
  </si>
  <si>
    <t>To deserve you</t>
  </si>
  <si>
    <t>Beverley Craven</t>
  </si>
  <si>
    <t>Promise Me</t>
  </si>
  <si>
    <t>Big Wheel</t>
  </si>
  <si>
    <t>If I Stay Too Long</t>
  </si>
  <si>
    <t>Bill &amp; Buster</t>
  </si>
  <si>
    <t>Hold on to what you've got</t>
  </si>
  <si>
    <t>Bill Haley &amp; His Comets</t>
  </si>
  <si>
    <t>Rock Around the Clock</t>
  </si>
  <si>
    <t>See You Later Alligator</t>
  </si>
  <si>
    <t>Billy J. Kramer with The Dakotas</t>
  </si>
  <si>
    <t>Bad to Me</t>
  </si>
  <si>
    <t>Little Children</t>
  </si>
  <si>
    <t>Billy Jo Spears</t>
  </si>
  <si>
    <t>Blanket on the Ground</t>
  </si>
  <si>
    <t>Billy Joe Royal</t>
  </si>
  <si>
    <t>Hush</t>
  </si>
  <si>
    <t>James</t>
  </si>
  <si>
    <t>My Life</t>
  </si>
  <si>
    <t>Billy Ocean</t>
  </si>
  <si>
    <t>Love really hurts without you</t>
  </si>
  <si>
    <t>Loverboy</t>
  </si>
  <si>
    <t>Red Light</t>
  </si>
  <si>
    <t>Suddenly</t>
  </si>
  <si>
    <t>When the Going Gets Tough, the Tough Get Going</t>
  </si>
  <si>
    <t>Billy Paul</t>
  </si>
  <si>
    <t>Me and Mrs. Jones</t>
  </si>
  <si>
    <t>Billy Preston</t>
  </si>
  <si>
    <t>That's the way God planned it</t>
  </si>
  <si>
    <t>Billy Stewart</t>
  </si>
  <si>
    <t>Billy Swan</t>
  </si>
  <si>
    <t>I Can Help</t>
  </si>
  <si>
    <t>Billy Vaughn Orchestra</t>
  </si>
  <si>
    <t>Sail Along Silvery Moon</t>
  </si>
  <si>
    <t>Bing Crosby</t>
  </si>
  <si>
    <t>White Christmas</t>
  </si>
  <si>
    <t>Bintangs</t>
  </si>
  <si>
    <t>Traveling in the USA</t>
  </si>
  <si>
    <t>Björk</t>
  </si>
  <si>
    <t>It's oh so quiet</t>
  </si>
  <si>
    <t>Blind Faith</t>
  </si>
  <si>
    <t>Well All Right</t>
  </si>
  <si>
    <t>Bloem</t>
  </si>
  <si>
    <t>Even aan mijn moeder vragen</t>
  </si>
  <si>
    <t>Hanging on the telephone</t>
  </si>
  <si>
    <t>Heart of Glass</t>
  </si>
  <si>
    <t>I'm Gonna Love You Too</t>
  </si>
  <si>
    <t>The Tide Is High</t>
  </si>
  <si>
    <t>Blood, Sweat &amp; Tears</t>
  </si>
  <si>
    <t>Spinning Wheel</t>
  </si>
  <si>
    <t>You've Made Me So Very Happy</t>
  </si>
  <si>
    <t>Blue Cheer</t>
  </si>
  <si>
    <t>Summertime Blues</t>
  </si>
  <si>
    <t>The Blue Diamonds</t>
  </si>
  <si>
    <t>Ramona</t>
  </si>
  <si>
    <t>Blue Haze</t>
  </si>
  <si>
    <t>Smoke gets in your eyes</t>
  </si>
  <si>
    <t>Blue Mink</t>
  </si>
  <si>
    <t>Good Morning Freedom</t>
  </si>
  <si>
    <t>Melting Pot</t>
  </si>
  <si>
    <t>The banner man</t>
  </si>
  <si>
    <t>Beter</t>
  </si>
  <si>
    <t>Een manier om thuis te komen</t>
  </si>
  <si>
    <t>Mannenharten</t>
  </si>
  <si>
    <t>Oktober</t>
  </si>
  <si>
    <t>Bob &amp; Earl</t>
  </si>
  <si>
    <t>Harlem Shuffle</t>
  </si>
  <si>
    <t>I Threw It All Away</t>
  </si>
  <si>
    <t>I'll Be Your Baby Tonight</t>
  </si>
  <si>
    <t>Rainy Day Women Nos 12 &amp; 35</t>
  </si>
  <si>
    <t>Bob Moore</t>
  </si>
  <si>
    <t>Mexico</t>
  </si>
  <si>
    <t>Still the Same</t>
  </si>
  <si>
    <t>Bobbie Gentry</t>
  </si>
  <si>
    <t>Ode to Billie Joe</t>
  </si>
  <si>
    <t>Bobby Brown</t>
  </si>
  <si>
    <t>My Prerogative</t>
  </si>
  <si>
    <t>Bobby Goldsboro</t>
  </si>
  <si>
    <t>Honey</t>
  </si>
  <si>
    <t>Bobby McFerrin</t>
  </si>
  <si>
    <t>Don't Worry, Be Happy</t>
  </si>
  <si>
    <t>Bobby Rydell</t>
  </si>
  <si>
    <t>Loop de loop</t>
  </si>
  <si>
    <t>Bobby Vinton</t>
  </si>
  <si>
    <t>Roses Are Red</t>
  </si>
  <si>
    <t>Sealed with a Kiss</t>
  </si>
  <si>
    <t>Bojoura</t>
  </si>
  <si>
    <t>Frank Mills</t>
  </si>
  <si>
    <t>Bolland &amp; Bolland</t>
  </si>
  <si>
    <t>You're in the Army Now</t>
  </si>
  <si>
    <t>(You Want to) Make a Memory</t>
  </si>
  <si>
    <t>Boney M.</t>
  </si>
  <si>
    <t>Daddy Cool</t>
  </si>
  <si>
    <t>Ma Baker</t>
  </si>
  <si>
    <t>Rasputin</t>
  </si>
  <si>
    <t>Rivers of Babylon</t>
  </si>
  <si>
    <t>Sunny</t>
  </si>
  <si>
    <t>Bonnie St. Claire</t>
  </si>
  <si>
    <t>I Won't Stand Between Them</t>
  </si>
  <si>
    <t>It's a heartache</t>
  </si>
  <si>
    <t>Lost in France</t>
  </si>
  <si>
    <t>Time Is Tight</t>
  </si>
  <si>
    <t>Boris Gardiner</t>
  </si>
  <si>
    <t>I want to wake up with you</t>
  </si>
  <si>
    <t>Amanda</t>
  </si>
  <si>
    <t>Bots</t>
  </si>
  <si>
    <t>Zeven Dagen Lang</t>
  </si>
  <si>
    <t>De nachtwacht</t>
  </si>
  <si>
    <t>Een wonderkind van 50</t>
  </si>
  <si>
    <t>Ik Ben Ik</t>
  </si>
  <si>
    <t>Kinderballade</t>
  </si>
  <si>
    <t>Picknick</t>
  </si>
  <si>
    <t>Tante Julia</t>
  </si>
  <si>
    <t>The Box Tops</t>
  </si>
  <si>
    <t>The letter</t>
  </si>
  <si>
    <t>Boys Town Gang</t>
  </si>
  <si>
    <t>Can't Take My Eyes Off You</t>
  </si>
  <si>
    <t>Boyzone</t>
  </si>
  <si>
    <t>No Matter What</t>
  </si>
  <si>
    <t>Boz Scaggs</t>
  </si>
  <si>
    <t>Lido Shuffle</t>
  </si>
  <si>
    <t>Lowdown</t>
  </si>
  <si>
    <t>What Can I Say</t>
  </si>
  <si>
    <t>Smile</t>
  </si>
  <si>
    <t>Bram Tchaikovski</t>
  </si>
  <si>
    <t>Sarah Smiles</t>
  </si>
  <si>
    <t>Baby I'm-a Want You</t>
  </si>
  <si>
    <t>Everything I own</t>
  </si>
  <si>
    <t>Guitar man</t>
  </si>
  <si>
    <t>Lost Without Your Love</t>
  </si>
  <si>
    <t>Brenda Lee</t>
  </si>
  <si>
    <t>I'm Sorry</t>
  </si>
  <si>
    <t>Brian Hyland</t>
  </si>
  <si>
    <t>Ginny Come Lately</t>
  </si>
  <si>
    <t>Itsy bitsy teenie weenie yellow polka dot bikini</t>
  </si>
  <si>
    <t>Brighouse &amp; Rastrick Brass Band</t>
  </si>
  <si>
    <t>The Floral Dance</t>
  </si>
  <si>
    <t>Duet</t>
  </si>
  <si>
    <t>Britney Spears</t>
  </si>
  <si>
    <t>...baby one more time</t>
  </si>
  <si>
    <t>Brooke Fraser</t>
  </si>
  <si>
    <t>Something in the water</t>
  </si>
  <si>
    <t>Brotherhood of Man</t>
  </si>
  <si>
    <t>Save Your Kisses for Me</t>
  </si>
  <si>
    <t>We take care of our own</t>
  </si>
  <si>
    <t>Marry You</t>
  </si>
  <si>
    <t>The lazy song</t>
  </si>
  <si>
    <t>All for Love</t>
  </si>
  <si>
    <t>Have you ever really loved a woman</t>
  </si>
  <si>
    <t>It's only love</t>
  </si>
  <si>
    <t>Please Forgive Me</t>
  </si>
  <si>
    <t>When you're gone</t>
  </si>
  <si>
    <t>Bryan Ferry</t>
  </si>
  <si>
    <t>Let's Stick Together</t>
  </si>
  <si>
    <t>Bucks Fizz</t>
  </si>
  <si>
    <t>Making your mind up</t>
  </si>
  <si>
    <t>Buckshot LeFonque</t>
  </si>
  <si>
    <t>Another day</t>
  </si>
  <si>
    <t>Because I Love You</t>
  </si>
  <si>
    <t>Peggy Sue</t>
  </si>
  <si>
    <t>That'll Be the Day</t>
  </si>
  <si>
    <t>Well Allright</t>
  </si>
  <si>
    <t>Expecting to fly</t>
  </si>
  <si>
    <t>The Buffoons</t>
  </si>
  <si>
    <t>It's the End</t>
  </si>
  <si>
    <t>Tomorrow is another day</t>
  </si>
  <si>
    <t>Buggles</t>
  </si>
  <si>
    <t>Video Killed the Radio Star</t>
  </si>
  <si>
    <t>All I really want to do</t>
  </si>
  <si>
    <t>Eight miles high</t>
  </si>
  <si>
    <t>Jesus Is Just Allright</t>
  </si>
  <si>
    <t>Mr. Spaceman</t>
  </si>
  <si>
    <t>My Back Pages</t>
  </si>
  <si>
    <t>BZN</t>
  </si>
  <si>
    <t>Just an illusion</t>
  </si>
  <si>
    <t>Mon amour</t>
  </si>
  <si>
    <t>Pearlydumm</t>
  </si>
  <si>
    <t>Sweet silver Annie</t>
  </si>
  <si>
    <t>C. Jérôme</t>
  </si>
  <si>
    <t>C'est Moi</t>
  </si>
  <si>
    <t>Candlewick Green</t>
  </si>
  <si>
    <t>Who do you think you are</t>
  </si>
  <si>
    <t>Captain &amp; Tennille</t>
  </si>
  <si>
    <t>Do That to Me One More Time</t>
  </si>
  <si>
    <t>Carel Kraayenhof</t>
  </si>
  <si>
    <t>Adiós Nonino</t>
  </si>
  <si>
    <t>Carl Douglas</t>
  </si>
  <si>
    <t>Kung Fu Fighting</t>
  </si>
  <si>
    <t>They all went to Mexico</t>
  </si>
  <si>
    <t>Carly Rae Jepsen</t>
  </si>
  <si>
    <t>Call Me Maybe</t>
  </si>
  <si>
    <t>Coming Around Again</t>
  </si>
  <si>
    <t>It's Hard to Be Tender</t>
  </si>
  <si>
    <t>Riviera life</t>
  </si>
  <si>
    <t>Stuck</t>
  </si>
  <si>
    <t>Tangled Up</t>
  </si>
  <si>
    <t>It's Too Late</t>
  </si>
  <si>
    <t>I Won't Last a Day Without You</t>
  </si>
  <si>
    <t>Jambalaya (On the Bayou)</t>
  </si>
  <si>
    <t>Cashmere</t>
  </si>
  <si>
    <t>Love's what I want</t>
  </si>
  <si>
    <t>Casuals</t>
  </si>
  <si>
    <t>Jesamine</t>
  </si>
  <si>
    <t>Banapple Gas</t>
  </si>
  <si>
    <t>Matthew and Son</t>
  </si>
  <si>
    <t>Catherine Ferry</t>
  </si>
  <si>
    <t>Un, deux, trois</t>
  </si>
  <si>
    <t>Be my day</t>
  </si>
  <si>
    <t>Rock 'n' roll (I gave you the best years of my life)</t>
  </si>
  <si>
    <t>Sure he's a cat</t>
  </si>
  <si>
    <t>Vaya con Dios</t>
  </si>
  <si>
    <t>CCS</t>
  </si>
  <si>
    <t>Tap turns on the water</t>
  </si>
  <si>
    <t>Because You Loved Me</t>
  </si>
  <si>
    <t>I'm Alive</t>
  </si>
  <si>
    <t>Immortality</t>
  </si>
  <si>
    <t>Think twice</t>
  </si>
  <si>
    <t>Chaka Khan</t>
  </si>
  <si>
    <t>I'm Every Woman</t>
  </si>
  <si>
    <t>Champaign</t>
  </si>
  <si>
    <t>How 'bout Us</t>
  </si>
  <si>
    <t>Charlene D'Angelo</t>
  </si>
  <si>
    <t>I've Never Been to Me</t>
  </si>
  <si>
    <t>Charles &amp; Eddie</t>
  </si>
  <si>
    <t>Would I lie to you?</t>
  </si>
  <si>
    <t>The old fashioned way</t>
  </si>
  <si>
    <t>Charles Trenet</t>
  </si>
  <si>
    <t>La Mer</t>
  </si>
  <si>
    <t>Charlie Rich</t>
  </si>
  <si>
    <t>The most beautiful girl</t>
  </si>
  <si>
    <t>Chas &amp; Dave</t>
  </si>
  <si>
    <t>Ain't no pleasing you</t>
  </si>
  <si>
    <t>Cher</t>
  </si>
  <si>
    <t>Believe</t>
  </si>
  <si>
    <t>Gypsys, Tramps &amp; Thieves</t>
  </si>
  <si>
    <t>If I Could Turn Back Time</t>
  </si>
  <si>
    <t>You Were My Friend</t>
  </si>
  <si>
    <t>The Chi-Lites</t>
  </si>
  <si>
    <t>Have you seen her</t>
  </si>
  <si>
    <t>Good times</t>
  </si>
  <si>
    <t>Baby, What a Big Surprise</t>
  </si>
  <si>
    <t>Feelin' Stronger Every Day</t>
  </si>
  <si>
    <t>I'm a Man</t>
  </si>
  <si>
    <t>Wishing You Were Here</t>
  </si>
  <si>
    <t>Chicory Tip</t>
  </si>
  <si>
    <t>Son of my father</t>
  </si>
  <si>
    <t>Chiffons</t>
  </si>
  <si>
    <t>He's so fine</t>
  </si>
  <si>
    <t>Chris Andrews</t>
  </si>
  <si>
    <t>To Whom It Concerns</t>
  </si>
  <si>
    <t>Yesterday Man</t>
  </si>
  <si>
    <t>Chris Barber's Jazz Band</t>
  </si>
  <si>
    <t>Ice Cream</t>
  </si>
  <si>
    <t>Petite Fleur</t>
  </si>
  <si>
    <t>Chris Farlowe</t>
  </si>
  <si>
    <t>Out of Time</t>
  </si>
  <si>
    <t>Chris Montez</t>
  </si>
  <si>
    <t>Fool (If You Think It's Over)</t>
  </si>
  <si>
    <t>On the beach</t>
  </si>
  <si>
    <t>The Christians</t>
  </si>
  <si>
    <t>Christie</t>
  </si>
  <si>
    <t>Yellow river</t>
  </si>
  <si>
    <t>Christopher Cross</t>
  </si>
  <si>
    <t>Chubby Checker</t>
  </si>
  <si>
    <t>Let's Twist Again</t>
  </si>
  <si>
    <t>Lovely Lovely</t>
  </si>
  <si>
    <t>The twist</t>
  </si>
  <si>
    <t>Come On</t>
  </si>
  <si>
    <t>No Particular Place to Go</t>
  </si>
  <si>
    <t>Roll Over Beethoven</t>
  </si>
  <si>
    <t>Cilla Black</t>
  </si>
  <si>
    <t>Anyone Who Had a Heart</t>
  </si>
  <si>
    <t>Love's just a broken heart</t>
  </si>
  <si>
    <t>You're my world</t>
  </si>
  <si>
    <t>Circus Custers</t>
  </si>
  <si>
    <t>Monica</t>
  </si>
  <si>
    <t>Cirque du Soleil</t>
  </si>
  <si>
    <t>Alegria</t>
  </si>
  <si>
    <t>Clarence 'Frogman' Henry</t>
  </si>
  <si>
    <t>But I Do</t>
  </si>
  <si>
    <t>You're a Friend of Mine</t>
  </si>
  <si>
    <t>The Classics</t>
  </si>
  <si>
    <t>My Lady of Spain</t>
  </si>
  <si>
    <t>Cliff Richard</t>
  </si>
  <si>
    <t>Bachelor Boy</t>
  </si>
  <si>
    <t>Congratulations</t>
  </si>
  <si>
    <t>Do You Wanna Dance</t>
  </si>
  <si>
    <t>Don't talk to him</t>
  </si>
  <si>
    <t>I Could Easily Fall in Love</t>
  </si>
  <si>
    <t>It'll Be Me</t>
  </si>
  <si>
    <t>Living doll</t>
  </si>
  <si>
    <t>Lucky Lips</t>
  </si>
  <si>
    <t>Miss You Nights</t>
  </si>
  <si>
    <t>Move it</t>
  </si>
  <si>
    <t>Please Don't Tease</t>
  </si>
  <si>
    <t>Power to All Our Friends</t>
  </si>
  <si>
    <t>Some People</t>
  </si>
  <si>
    <t>Summer holiday</t>
  </si>
  <si>
    <t>The best of me</t>
  </si>
  <si>
    <t>The Day I Met Marie</t>
  </si>
  <si>
    <t>The Young Ones</t>
  </si>
  <si>
    <t>We Don't Talk Anymore</t>
  </si>
  <si>
    <t>Clout</t>
  </si>
  <si>
    <t>Substitute</t>
  </si>
  <si>
    <t>Coasters</t>
  </si>
  <si>
    <t>Yakety yak</t>
  </si>
  <si>
    <t>Thought You Were on My Side</t>
  </si>
  <si>
    <t>Hurt like heaven</t>
  </si>
  <si>
    <t>Colin Blunstone</t>
  </si>
  <si>
    <t>I Don't Believe in Miracles</t>
  </si>
  <si>
    <t>What becomes of the broken hearted</t>
  </si>
  <si>
    <t>Wonderful</t>
  </si>
  <si>
    <t>Commodores</t>
  </si>
  <si>
    <t>Brick House</t>
  </si>
  <si>
    <t>Easy</t>
  </si>
  <si>
    <t>Nightshift</t>
  </si>
  <si>
    <t>Sail on</t>
  </si>
  <si>
    <t>Still</t>
  </si>
  <si>
    <t>Three Times a Lady</t>
  </si>
  <si>
    <t>The Connells</t>
  </si>
  <si>
    <t>'74-'75</t>
  </si>
  <si>
    <t>Connie Francis</t>
  </si>
  <si>
    <t>Everybody's Somebody's Fool</t>
  </si>
  <si>
    <t>Conny Froboess</t>
  </si>
  <si>
    <t>Zwei kleine Italiener</t>
  </si>
  <si>
    <t>Conny Vandenbos</t>
  </si>
  <si>
    <t>Een Roosje M'n Roosje</t>
  </si>
  <si>
    <t>Ik ben gelukkig zonder jou</t>
  </si>
  <si>
    <t>Paleis Met Gouden Muren</t>
  </si>
  <si>
    <t>Sjakie Van De Hoek</t>
  </si>
  <si>
    <t>Consortium</t>
  </si>
  <si>
    <t>All the Love in the World</t>
  </si>
  <si>
    <t>Contours</t>
  </si>
  <si>
    <t>Do you love me</t>
  </si>
  <si>
    <t>Cornelis Vreeswijk</t>
  </si>
  <si>
    <t>Bakker de Baksteen</t>
  </si>
  <si>
    <t>Veronica</t>
  </si>
  <si>
    <t>The Corrs</t>
  </si>
  <si>
    <t>Breathless</t>
  </si>
  <si>
    <t>Radio</t>
  </si>
  <si>
    <t>Corry Brokken</t>
  </si>
  <si>
    <t>La Mamma</t>
  </si>
  <si>
    <t>Corry en de Rekels</t>
  </si>
  <si>
    <t>Huilen is voor jou te laat</t>
  </si>
  <si>
    <t>Big yellow taxi</t>
  </si>
  <si>
    <t>Country Joe and the Fish</t>
  </si>
  <si>
    <t>I-Feel-Like-I'm-Fixin'-to-Die Rag</t>
  </si>
  <si>
    <t>Crazy World of Arthur Brown</t>
  </si>
  <si>
    <t>Hey Tonight</t>
  </si>
  <si>
    <t>Sweet Hitchhiker</t>
  </si>
  <si>
    <t>Travelin' Band</t>
  </si>
  <si>
    <t>Up Around the Bend</t>
  </si>
  <si>
    <t>Crispian St. Peters</t>
  </si>
  <si>
    <t>The Pied Piper</t>
  </si>
  <si>
    <t>You Were on My Mind</t>
  </si>
  <si>
    <t>Marrakesh Express</t>
  </si>
  <si>
    <t>Helpless</t>
  </si>
  <si>
    <t>Better Be Home Soon</t>
  </si>
  <si>
    <t>Street Life</t>
  </si>
  <si>
    <t>Crystal Fighters</t>
  </si>
  <si>
    <t>Plage</t>
  </si>
  <si>
    <t>Crystal Gayle</t>
  </si>
  <si>
    <t>Don't It Make My Brown Eyes Blue</t>
  </si>
  <si>
    <t>The Crystals</t>
  </si>
  <si>
    <t>Da doo ron ron</t>
  </si>
  <si>
    <t>Another Day, Another Road</t>
  </si>
  <si>
    <t>Culture Club</t>
  </si>
  <si>
    <t>Do You Really Want to Hurt Me</t>
  </si>
  <si>
    <t>Karma Chameleon</t>
  </si>
  <si>
    <t>Cunningham</t>
  </si>
  <si>
    <t>Norma Jean wants to be a moviestar</t>
  </si>
  <si>
    <t>Curiosity Killed the Cat</t>
  </si>
  <si>
    <t>Down to earth</t>
  </si>
  <si>
    <t>Curved Air</t>
  </si>
  <si>
    <t>Back Street Luv</t>
  </si>
  <si>
    <t>Cutting Crew</t>
  </si>
  <si>
    <t>(I just) died in your arms</t>
  </si>
  <si>
    <t>Girls Just Want to Have Fun</t>
  </si>
  <si>
    <t>Dalida</t>
  </si>
  <si>
    <t>Gigi l'amoroso</t>
  </si>
  <si>
    <t>Paroles</t>
  </si>
  <si>
    <t>Dan Fogelberg</t>
  </si>
  <si>
    <t>Longer</t>
  </si>
  <si>
    <t>Nether Lands</t>
  </si>
  <si>
    <t>Dana</t>
  </si>
  <si>
    <t>All Kinds of Everything</t>
  </si>
  <si>
    <t>Daniel Powter</t>
  </si>
  <si>
    <t>Bad Day</t>
  </si>
  <si>
    <t>Danny &amp; the Juniors</t>
  </si>
  <si>
    <t>At the hop</t>
  </si>
  <si>
    <t>Danny de Munk</t>
  </si>
  <si>
    <t>Ik voel me zo verdomd alleen</t>
  </si>
  <si>
    <t>Danny Mirror</t>
  </si>
  <si>
    <t>I remember Elvis Presley</t>
  </si>
  <si>
    <t>Danyel Gérard</t>
  </si>
  <si>
    <t>Butterfly</t>
  </si>
  <si>
    <t>Darts</t>
  </si>
  <si>
    <t>Come Back My Love</t>
  </si>
  <si>
    <t>Kiss on My List</t>
  </si>
  <si>
    <t>Maneater</t>
  </si>
  <si>
    <t>Rich Girl</t>
  </si>
  <si>
    <t>Dave</t>
  </si>
  <si>
    <t>Dansez maintenant</t>
  </si>
  <si>
    <t>Now</t>
  </si>
  <si>
    <t>The Dave Clark Five</t>
  </si>
  <si>
    <t>Bits and Pieces</t>
  </si>
  <si>
    <t>Everybody knows (you said goodbye)</t>
  </si>
  <si>
    <t>Glad All Over</t>
  </si>
  <si>
    <t>Dave Davies</t>
  </si>
  <si>
    <t>Death of a Clown</t>
  </si>
  <si>
    <t>Dave Dee, Dozy, Beaky, Mick &amp; Tich</t>
  </si>
  <si>
    <t>Don Juan</t>
  </si>
  <si>
    <t>Hold tight</t>
  </si>
  <si>
    <t>The Legend of Xanadu</t>
  </si>
  <si>
    <t>Zabadak</t>
  </si>
  <si>
    <t>Dave Edmunds</t>
  </si>
  <si>
    <t>I hear you knocking</t>
  </si>
  <si>
    <t>Lily Was Here</t>
  </si>
  <si>
    <t>Where Are We Now?</t>
  </si>
  <si>
    <t>Young Americans</t>
  </si>
  <si>
    <t>David Cassidy</t>
  </si>
  <si>
    <t>How Can I Be Sure</t>
  </si>
  <si>
    <t>David Garrick</t>
  </si>
  <si>
    <t>Dear Mrs. Applebee</t>
  </si>
  <si>
    <t>David Gray</t>
  </si>
  <si>
    <t>Babylon</t>
  </si>
  <si>
    <t>When Love Takes Over</t>
  </si>
  <si>
    <t>David McWilliams</t>
  </si>
  <si>
    <t>Can I Get There by Candlelight</t>
  </si>
  <si>
    <t>Days of Pearly Spencer</t>
  </si>
  <si>
    <t>David Soul</t>
  </si>
  <si>
    <t>Don't give up on us</t>
  </si>
  <si>
    <t>Dawn</t>
  </si>
  <si>
    <t>Tie a Yellow Ribbon 'Round the Ole Oak Tree</t>
  </si>
  <si>
    <t>Dead or Alive</t>
  </si>
  <si>
    <t>You Spin Me Round</t>
  </si>
  <si>
    <t>Dean Friedman</t>
  </si>
  <si>
    <t>Lydia</t>
  </si>
  <si>
    <t>Dean Martin</t>
  </si>
  <si>
    <t>Everybody Loves Somebody</t>
  </si>
  <si>
    <t>How Do You Like Your Eggs in the Morning</t>
  </si>
  <si>
    <t>Debarge</t>
  </si>
  <si>
    <t>Rhythm of the night</t>
  </si>
  <si>
    <t>Del Shannon</t>
  </si>
  <si>
    <t>Runaway</t>
  </si>
  <si>
    <t>Delaney, Bonnie &amp; Friends</t>
  </si>
  <si>
    <t>Free the people</t>
  </si>
  <si>
    <t>Delegation</t>
  </si>
  <si>
    <t>Put a little love on me</t>
  </si>
  <si>
    <t>Forever and Ever</t>
  </si>
  <si>
    <t>Deniece Williams</t>
  </si>
  <si>
    <t>Let's hear it for the boy</t>
  </si>
  <si>
    <t>Deodato</t>
  </si>
  <si>
    <t>Also sprach Zarathustra</t>
  </si>
  <si>
    <t>Blasphemous Rumours</t>
  </si>
  <si>
    <t>People Are People</t>
  </si>
  <si>
    <t>Des'ree</t>
  </si>
  <si>
    <t>Life</t>
  </si>
  <si>
    <t>Desireless</t>
  </si>
  <si>
    <t>Voyage Voyage</t>
  </si>
  <si>
    <t>The Israelites</t>
  </si>
  <si>
    <t>Detroit Emeralds</t>
  </si>
  <si>
    <t>Feel the need in me</t>
  </si>
  <si>
    <t>The Detroit Spinners</t>
  </si>
  <si>
    <t>Working My Way Back to You</t>
  </si>
  <si>
    <t>Inside my head</t>
  </si>
  <si>
    <t>This is who we are</t>
  </si>
  <si>
    <t>Ain't No Mountain High Enough</t>
  </si>
  <si>
    <t>Baby Love</t>
  </si>
  <si>
    <t>Chain Reaction</t>
  </si>
  <si>
    <t>Endless love</t>
  </si>
  <si>
    <t>Love Hangover</t>
  </si>
  <si>
    <t>My Old Piano</t>
  </si>
  <si>
    <t>Reflections</t>
  </si>
  <si>
    <t>Upside down</t>
  </si>
  <si>
    <t>When you tell me that you love me</t>
  </si>
  <si>
    <t>Where Did Our Love Go</t>
  </si>
  <si>
    <t>Why do fools fall in love</t>
  </si>
  <si>
    <t>Life for Rent</t>
  </si>
  <si>
    <t>Diesel</t>
  </si>
  <si>
    <t>Sausolito Summernight</t>
  </si>
  <si>
    <t>Recht in de ogen</t>
  </si>
  <si>
    <t>Dillinger</t>
  </si>
  <si>
    <t>Cokane in My Brain</t>
  </si>
  <si>
    <t>Dimitri van Toren</t>
  </si>
  <si>
    <t>Een lied voor kinderen</t>
  </si>
  <si>
    <t>Hé, kom aan</t>
  </si>
  <si>
    <t>Dionne Warwick</t>
  </si>
  <si>
    <t>Heartbreaker</t>
  </si>
  <si>
    <t>What the World Needs Now Is Love</t>
  </si>
  <si>
    <t>Twisting by the Pool</t>
  </si>
  <si>
    <t>Dizzy Man's Band</t>
  </si>
  <si>
    <t>The opera</t>
  </si>
  <si>
    <t>The show</t>
  </si>
  <si>
    <t>Do</t>
  </si>
  <si>
    <t>1 Nacht Alleen</t>
  </si>
  <si>
    <t>Doris Day</t>
  </si>
  <si>
    <t>Dolly Dots</t>
  </si>
  <si>
    <t>All the Roses</t>
  </si>
  <si>
    <t>Love Me Just a Little Bit More (Totally Hooked on You)</t>
  </si>
  <si>
    <t>9 to 5</t>
  </si>
  <si>
    <t>You Are</t>
  </si>
  <si>
    <t>Crying</t>
  </si>
  <si>
    <t>Don Mercedes</t>
  </si>
  <si>
    <t>Rocky</t>
  </si>
  <si>
    <t>Don Partridge</t>
  </si>
  <si>
    <t>Rosie</t>
  </si>
  <si>
    <t>Don Quishocking</t>
  </si>
  <si>
    <t>De Oude School</t>
  </si>
  <si>
    <t>Don Rosenbaum</t>
  </si>
  <si>
    <t>Swimming Into Deep Water</t>
  </si>
  <si>
    <t>Donald Fagen</t>
  </si>
  <si>
    <t>I.g.y.</t>
  </si>
  <si>
    <t>New Frontier</t>
  </si>
  <si>
    <t>The Nightfly</t>
  </si>
  <si>
    <t>Donna Hightower</t>
  </si>
  <si>
    <t>If you hold my hand</t>
  </si>
  <si>
    <t>Could it be magic</t>
  </si>
  <si>
    <t>Lady of the night</t>
  </si>
  <si>
    <t>Last dance</t>
  </si>
  <si>
    <t>The hostage</t>
  </si>
  <si>
    <t>Donovan</t>
  </si>
  <si>
    <t>Atlantis</t>
  </si>
  <si>
    <t>Colours</t>
  </si>
  <si>
    <t>Mellow yellow</t>
  </si>
  <si>
    <t>Sunshine superman</t>
  </si>
  <si>
    <t>Universal Soldier</t>
  </si>
  <si>
    <t>China Groove</t>
  </si>
  <si>
    <t>A guy is a guy</t>
  </si>
  <si>
    <t>Que Sera, Sera (Whatever Will Be, Will Be)</t>
  </si>
  <si>
    <t>Dorus</t>
  </si>
  <si>
    <t>Twee Motten</t>
  </si>
  <si>
    <t>Doug Ashdown</t>
  </si>
  <si>
    <t>Winter in America</t>
  </si>
  <si>
    <t>Dr Buzzard's Original Savannah Band</t>
  </si>
  <si>
    <t>Cherchez La Femme</t>
  </si>
  <si>
    <t>Baby Makes Her Blue Jeans Talk</t>
  </si>
  <si>
    <t>Sharing the night together</t>
  </si>
  <si>
    <t>When You're in Love with a Beautiful Woman</t>
  </si>
  <si>
    <t>Drafi Deutscher</t>
  </si>
  <si>
    <t>Marmor, Stein Und Eisen Bricht</t>
  </si>
  <si>
    <t>The Drifters</t>
  </si>
  <si>
    <t>Kissin' in the Back Row of the Movies</t>
  </si>
  <si>
    <t>Save the last dance for me</t>
  </si>
  <si>
    <t>Under the boardwalk</t>
  </si>
  <si>
    <t>Up on the roof</t>
  </si>
  <si>
    <t>Veerpont</t>
  </si>
  <si>
    <t>Drukwerk</t>
  </si>
  <si>
    <t>Je loog tegen mij</t>
  </si>
  <si>
    <t>Duffy</t>
  </si>
  <si>
    <t>Rockferry</t>
  </si>
  <si>
    <t>Warwick Avenue</t>
  </si>
  <si>
    <t>Duke Ellington</t>
  </si>
  <si>
    <t>Take the A Train</t>
  </si>
  <si>
    <t>The Wild Boys</t>
  </si>
  <si>
    <t>Goin' back</t>
  </si>
  <si>
    <t>I just don't know what to do with myself</t>
  </si>
  <si>
    <t>You don't have to say you love me</t>
  </si>
  <si>
    <t>The Dutch</t>
  </si>
  <si>
    <t>This is welfare</t>
  </si>
  <si>
    <t>Busy being fabulous</t>
  </si>
  <si>
    <t>Maybe Tomorrow Maybe Tonight</t>
  </si>
  <si>
    <t>Ruby is the one</t>
  </si>
  <si>
    <t>Shining star</t>
  </si>
  <si>
    <t>Star</t>
  </si>
  <si>
    <t>The Easybeats</t>
  </si>
  <si>
    <t>Friday on My Mind</t>
  </si>
  <si>
    <t>Hello, how are you</t>
  </si>
  <si>
    <t>Eddie Cochran</t>
  </si>
  <si>
    <t>C'mon Everybody</t>
  </si>
  <si>
    <t>Three Steps to Heaven</t>
  </si>
  <si>
    <t>Eddie Floyd</t>
  </si>
  <si>
    <t>Eddie Hodges</t>
  </si>
  <si>
    <t>I'm Gonna Knock on Your Door</t>
  </si>
  <si>
    <t>Eddie Howell</t>
  </si>
  <si>
    <t>Man From Manhattan</t>
  </si>
  <si>
    <t>Eddie Money</t>
  </si>
  <si>
    <t>Baby hold on</t>
  </si>
  <si>
    <t>Eddy Grant</t>
  </si>
  <si>
    <t>Gimme Hope Jo'anna</t>
  </si>
  <si>
    <t>I don't wanna dance</t>
  </si>
  <si>
    <t>Edison Lighthouse</t>
  </si>
  <si>
    <t>Love Grows (Where My Rosemary Goes)</t>
  </si>
  <si>
    <t>Milord</t>
  </si>
  <si>
    <t>Edwin Hawkins Singers</t>
  </si>
  <si>
    <t>Oh, Happy Day</t>
  </si>
  <si>
    <t>Egbert Douwe</t>
  </si>
  <si>
    <t>Kom Uit De Bedstee M'n Liefste</t>
  </si>
  <si>
    <t>El Debarge</t>
  </si>
  <si>
    <t>Who's Johnny</t>
  </si>
  <si>
    <t>I Know Him So Well</t>
  </si>
  <si>
    <t>Eldorado</t>
  </si>
  <si>
    <t>Rock 'n' roll is king</t>
  </si>
  <si>
    <t>Showdown</t>
  </si>
  <si>
    <t>Strange Magic</t>
  </si>
  <si>
    <t>Turn to Stone</t>
  </si>
  <si>
    <t>De Electronica's</t>
  </si>
  <si>
    <t>De vogeltjesdans</t>
  </si>
  <si>
    <t>Elkie Brooks</t>
  </si>
  <si>
    <t>Pearl's a Singer</t>
  </si>
  <si>
    <t>Ella Fitzgerald</t>
  </si>
  <si>
    <t>Ev'ry Time We Say Goodbye</t>
  </si>
  <si>
    <t>What's a Matter Baby</t>
  </si>
  <si>
    <t>ELO</t>
  </si>
  <si>
    <t>Evil Woman</t>
  </si>
  <si>
    <t>Blue Eyes</t>
  </si>
  <si>
    <t>Border Song</t>
  </si>
  <si>
    <t>Daniel</t>
  </si>
  <si>
    <t>Don't Go Breaking My Heart</t>
  </si>
  <si>
    <t>Goodbye Yellow Brick Road</t>
  </si>
  <si>
    <t>I'm Still Standing</t>
  </si>
  <si>
    <t>Song for Guy</t>
  </si>
  <si>
    <t>Elvin Bishop</t>
  </si>
  <si>
    <t>Fooled Around and Fell in Love</t>
  </si>
  <si>
    <t>Oliver's Army</t>
  </si>
  <si>
    <t>Don't Be Cruel</t>
  </si>
  <si>
    <t>Good Luck Charm</t>
  </si>
  <si>
    <t>It's Now or Never</t>
  </si>
  <si>
    <t>Kiss Me Quick</t>
  </si>
  <si>
    <t>Little Sister</t>
  </si>
  <si>
    <t>Moody Blue</t>
  </si>
  <si>
    <t>Wooden Heart</t>
  </si>
  <si>
    <t>Next to me</t>
  </si>
  <si>
    <t>Emilia</t>
  </si>
  <si>
    <t>Big Big World</t>
  </si>
  <si>
    <t>Emmylou Harris</t>
  </si>
  <si>
    <t>(You Never Can Tell) C'est la vie</t>
  </si>
  <si>
    <t>Engelbert Humperdinck</t>
  </si>
  <si>
    <t>A man without love</t>
  </si>
  <si>
    <t>Release me</t>
  </si>
  <si>
    <t>There goes my everything</t>
  </si>
  <si>
    <t>I'd Really Love to See You Tonight</t>
  </si>
  <si>
    <t>Bailamos</t>
  </si>
  <si>
    <t>Could I Have This Kiss Forever</t>
  </si>
  <si>
    <t>Equals</t>
  </si>
  <si>
    <t>Baby Come Back</t>
  </si>
  <si>
    <t>Eric Carmen</t>
  </si>
  <si>
    <t>All by Myself</t>
  </si>
  <si>
    <t>After Midnight</t>
  </si>
  <si>
    <t>I Shot the Sheriff</t>
  </si>
  <si>
    <t>I Belong to You</t>
  </si>
  <si>
    <t>Ma che bello questo amore</t>
  </si>
  <si>
    <t>Eruption</t>
  </si>
  <si>
    <t>I can't stand the rain</t>
  </si>
  <si>
    <t>One way ticket (to the blues)</t>
  </si>
  <si>
    <t>Esther &amp; Abi Ofarim</t>
  </si>
  <si>
    <t>Cinderella Rockafella</t>
  </si>
  <si>
    <t>Etta James</t>
  </si>
  <si>
    <t>I just want to make love to you</t>
  </si>
  <si>
    <t>Carrie</t>
  </si>
  <si>
    <t>Here comes the rain again</t>
  </si>
  <si>
    <t>Love Is a Stranger</t>
  </si>
  <si>
    <t>Euson</t>
  </si>
  <si>
    <t>Both Sides Now</t>
  </si>
  <si>
    <t>The Everly Brothers</t>
  </si>
  <si>
    <t>All I Have to Do Is Dream</t>
  </si>
  <si>
    <t>Bye Bye Love</t>
  </si>
  <si>
    <t>Cathy's Clown</t>
  </si>
  <si>
    <t>Claudette</t>
  </si>
  <si>
    <t>Crying in the Rain</t>
  </si>
  <si>
    <t>Ebony Eyes</t>
  </si>
  <si>
    <t>Let It Be Me</t>
  </si>
  <si>
    <t>On the Wings of a Nightingale</t>
  </si>
  <si>
    <t>Wake Up Little Susie</t>
  </si>
  <si>
    <t>Everything But The Girl</t>
  </si>
  <si>
    <t>Missing</t>
  </si>
  <si>
    <t>Exile</t>
  </si>
  <si>
    <t>Kiss You All Over</t>
  </si>
  <si>
    <t>F.R. David</t>
  </si>
  <si>
    <t>The Faces</t>
  </si>
  <si>
    <t>Fairground Attraction</t>
  </si>
  <si>
    <t>Perfect</t>
  </si>
  <si>
    <t>Fairport Convention</t>
  </si>
  <si>
    <t>Si Tu Dois Partir, Va-t-en</t>
  </si>
  <si>
    <t>Fat Matress</t>
  </si>
  <si>
    <t>Magic Forest</t>
  </si>
  <si>
    <t>I'm Walking</t>
  </si>
  <si>
    <t>Margie</t>
  </si>
  <si>
    <t>Red Sails in the Sunset</t>
  </si>
  <si>
    <t>There Goes My Heart Again</t>
  </si>
  <si>
    <t>Fay Lovsky</t>
  </si>
  <si>
    <t>Christmas Was a Friend of Mine</t>
  </si>
  <si>
    <t>Feargal Sharkey</t>
  </si>
  <si>
    <t>A Good Heart</t>
  </si>
  <si>
    <t>Ferre Grignard</t>
  </si>
  <si>
    <t>Ring, Ring, I've Got to Sing</t>
  </si>
  <si>
    <t>Fiction Factory</t>
  </si>
  <si>
    <t>(Feels Like) Heaven</t>
  </si>
  <si>
    <t>Fine Young Cannibals</t>
  </si>
  <si>
    <t>She Drives Me Crazy</t>
  </si>
  <si>
    <t>Firefall</t>
  </si>
  <si>
    <t>Strange way</t>
  </si>
  <si>
    <t>Five Americans</t>
  </si>
  <si>
    <t>Western Union</t>
  </si>
  <si>
    <t>Flash and the Pan</t>
  </si>
  <si>
    <t>Hey St. Peter</t>
  </si>
  <si>
    <t>As Long as You Follow</t>
  </si>
  <si>
    <t>Green Manalishi</t>
  </si>
  <si>
    <t>Man of the World</t>
  </si>
  <si>
    <t>Flirtations</t>
  </si>
  <si>
    <t>Someone out there</t>
  </si>
  <si>
    <t>The Flirtations</t>
  </si>
  <si>
    <t>Nothing but a heartache</t>
  </si>
  <si>
    <t>Floaters</t>
  </si>
  <si>
    <t>Float On</t>
  </si>
  <si>
    <t>The Flower Pot Men</t>
  </si>
  <si>
    <t>Let's Go to San Francisco</t>
  </si>
  <si>
    <t>Fluitsma &amp; Van Tijn</t>
  </si>
  <si>
    <t>15 miljoen mensen</t>
  </si>
  <si>
    <t>Flying Pickets</t>
  </si>
  <si>
    <t>Only You</t>
  </si>
  <si>
    <t>House of the king</t>
  </si>
  <si>
    <t>Feels Like the First Time</t>
  </si>
  <si>
    <t>Fortunes</t>
  </si>
  <si>
    <t>Here It Comes Again</t>
  </si>
  <si>
    <t>You've Got Your Troubles</t>
  </si>
  <si>
    <t>The Foundations</t>
  </si>
  <si>
    <t>Baby, now that I've found you</t>
  </si>
  <si>
    <t>The Four Aces</t>
  </si>
  <si>
    <t>Tell me why</t>
  </si>
  <si>
    <t>Four Tops</t>
  </si>
  <si>
    <t>Bernadette</t>
  </si>
  <si>
    <t>If I Were a Carpenter</t>
  </si>
  <si>
    <t>Reach Out I'll Be There</t>
  </si>
  <si>
    <t>Foxy</t>
  </si>
  <si>
    <t>Get off</t>
  </si>
  <si>
    <t>France Gall</t>
  </si>
  <si>
    <t>Poupée De Cire, Poupée De Son</t>
  </si>
  <si>
    <t>Linda</t>
  </si>
  <si>
    <t>Frank Duval</t>
  </si>
  <si>
    <t>Angel of Mine</t>
  </si>
  <si>
    <t>Frank Ifield</t>
  </si>
  <si>
    <t>I Remember You</t>
  </si>
  <si>
    <t>Frankie Laine</t>
  </si>
  <si>
    <t>High noon</t>
  </si>
  <si>
    <t>Rawhide</t>
  </si>
  <si>
    <t>Frankie Miller</t>
  </si>
  <si>
    <t>Darling</t>
  </si>
  <si>
    <t>Frankie Valli</t>
  </si>
  <si>
    <t>Grease</t>
  </si>
  <si>
    <t>De Regenboog</t>
  </si>
  <si>
    <t>Frans Bauer</t>
  </si>
  <si>
    <t>Heb je even voor mij</t>
  </si>
  <si>
    <t>Zondagmiddag Buitenveldert</t>
  </si>
  <si>
    <t>Fred Neil</t>
  </si>
  <si>
    <t>The dolphins</t>
  </si>
  <si>
    <t>Freddie &amp; the Dreamers</t>
  </si>
  <si>
    <t>I'm telling you now</t>
  </si>
  <si>
    <t>Freddie Mercury</t>
  </si>
  <si>
    <t>The great pretender</t>
  </si>
  <si>
    <t>Freddy Cannon</t>
  </si>
  <si>
    <t>Tallahassee lassie</t>
  </si>
  <si>
    <t>Freddy Fender</t>
  </si>
  <si>
    <t>Before the next teardrop falls</t>
  </si>
  <si>
    <t>Freddy Quinn</t>
  </si>
  <si>
    <t>Junge, Komm Bald Wieder</t>
  </si>
  <si>
    <t>Free</t>
  </si>
  <si>
    <t>All Right Now</t>
  </si>
  <si>
    <t>Leven na de dood</t>
  </si>
  <si>
    <t>Full House</t>
  </si>
  <si>
    <t>Standing on the inside</t>
  </si>
  <si>
    <t>We Are Young</t>
  </si>
  <si>
    <t>Fungus</t>
  </si>
  <si>
    <t>Kaap'ren Vaaren</t>
  </si>
  <si>
    <t>Gabriel Rios</t>
  </si>
  <si>
    <t>Broad daylight</t>
  </si>
  <si>
    <t>Gabriella Cilmi</t>
  </si>
  <si>
    <t>Sweet About Me</t>
  </si>
  <si>
    <t>Gare du Nord</t>
  </si>
  <si>
    <t>Beautiful day</t>
  </si>
  <si>
    <t>Garland Jeffreys</t>
  </si>
  <si>
    <t>Matador</t>
  </si>
  <si>
    <t>Gary Brooker</t>
  </si>
  <si>
    <t>No More Fear of Flying</t>
  </si>
  <si>
    <t>Gary Puckett &amp; Union Gap</t>
  </si>
  <si>
    <t>Young Girl</t>
  </si>
  <si>
    <t>Chariot</t>
  </si>
  <si>
    <t>Soldier</t>
  </si>
  <si>
    <t>Gazebo</t>
  </si>
  <si>
    <t>I Like Chopin</t>
  </si>
  <si>
    <t>Gene Kelly</t>
  </si>
  <si>
    <t>Singing in the Rain</t>
  </si>
  <si>
    <t>Gene Pitney</t>
  </si>
  <si>
    <t>Mecca</t>
  </si>
  <si>
    <t>Something's Gotten Hold of My Heart</t>
  </si>
  <si>
    <t>Twenty Four Hours from Tulsa</t>
  </si>
  <si>
    <t>Hold on My Heart</t>
  </si>
  <si>
    <t>George Benson</t>
  </si>
  <si>
    <t>Give Me the Night</t>
  </si>
  <si>
    <t>George Gershwin</t>
  </si>
  <si>
    <t>Rhapsody in Blue</t>
  </si>
  <si>
    <t>Bangladesh</t>
  </si>
  <si>
    <t>Give Me Love (Give Me Peace on Earth)</t>
  </si>
  <si>
    <t>Got My Mind Set on You</t>
  </si>
  <si>
    <t>What Is Life</t>
  </si>
  <si>
    <t>George McCrae</t>
  </si>
  <si>
    <t>Rock Your Baby</t>
  </si>
  <si>
    <t>I Knew You Were Waiting (for Me)</t>
  </si>
  <si>
    <t>You have been loved</t>
  </si>
  <si>
    <t>Georges Moustaki</t>
  </si>
  <si>
    <t>Le Meteque</t>
  </si>
  <si>
    <t>Georgie Fame</t>
  </si>
  <si>
    <t>Ballad of Bonnie &amp; Clyde</t>
  </si>
  <si>
    <t>Rosetta</t>
  </si>
  <si>
    <t>Yeh yeh</t>
  </si>
  <si>
    <t>Gerard Cox</t>
  </si>
  <si>
    <t>'t Is weer voorbij die mooie zomer</t>
  </si>
  <si>
    <t>Gerard Joling</t>
  </si>
  <si>
    <t>No more bolero's</t>
  </si>
  <si>
    <t>Gérard Lenorman</t>
  </si>
  <si>
    <t>La ballade des gens heureux</t>
  </si>
  <si>
    <t>Voici Les Cles</t>
  </si>
  <si>
    <t>Gerhard Wendland</t>
  </si>
  <si>
    <t>Tanze mit mir in den Morgen</t>
  </si>
  <si>
    <t>Ferry Cross the Mersey</t>
  </si>
  <si>
    <t>How Do You Do It?</t>
  </si>
  <si>
    <t>Gers Pardoel</t>
  </si>
  <si>
    <t>Ik neem je mee</t>
  </si>
  <si>
    <t>Gibson Brothers</t>
  </si>
  <si>
    <t>Non-stop dance</t>
  </si>
  <si>
    <t>Que Sera Me Vida</t>
  </si>
  <si>
    <t>L'important c'est la rose</t>
  </si>
  <si>
    <t>Alone Again (Naturally)</t>
  </si>
  <si>
    <t>Clair</t>
  </si>
  <si>
    <t>Get Down</t>
  </si>
  <si>
    <t>Matrimony</t>
  </si>
  <si>
    <t>Gino Vannelli</t>
  </si>
  <si>
    <t>Hurts to Be in Love</t>
  </si>
  <si>
    <t>People Gotta Move</t>
  </si>
  <si>
    <t>Powerful people</t>
  </si>
  <si>
    <t>Together in electric dreams</t>
  </si>
  <si>
    <t>Gipsy Kings</t>
  </si>
  <si>
    <t>Bamboleo</t>
  </si>
  <si>
    <t>Help Me Make It Through the Night</t>
  </si>
  <si>
    <t>Glen Campbell</t>
  </si>
  <si>
    <t>Rhinestone cowboy</t>
  </si>
  <si>
    <t>Wichita lineman</t>
  </si>
  <si>
    <t>Glenn Medeiros</t>
  </si>
  <si>
    <t>Nothing's Gonna Change My Love for You</t>
  </si>
  <si>
    <t>Glenn Miller</t>
  </si>
  <si>
    <t>In the Mood</t>
  </si>
  <si>
    <t>Moonlight Serenade</t>
  </si>
  <si>
    <t>Anything for You</t>
  </si>
  <si>
    <t>Can't Stay Away From You</t>
  </si>
  <si>
    <t>Gloria Estefan</t>
  </si>
  <si>
    <t>Don't Wanna Lose You</t>
  </si>
  <si>
    <t>Never can say goodbye</t>
  </si>
  <si>
    <t>Godley &amp; Creme</t>
  </si>
  <si>
    <t>An Englishman in New York</t>
  </si>
  <si>
    <t>Cry</t>
  </si>
  <si>
    <t>Hou Van Mij</t>
  </si>
  <si>
    <t>Buddy Joe</t>
  </si>
  <si>
    <t>Dong-dong-di-ki-di-gi-dong</t>
  </si>
  <si>
    <t>Hold me now</t>
  </si>
  <si>
    <t>Holy holy life</t>
  </si>
  <si>
    <t>Please go</t>
  </si>
  <si>
    <t>Sleep Walkin'</t>
  </si>
  <si>
    <t>That day</t>
  </si>
  <si>
    <t>Goldie</t>
  </si>
  <si>
    <t>Making up again</t>
  </si>
  <si>
    <t>Goombay Dance Band</t>
  </si>
  <si>
    <t>Sun of Jamaica</t>
  </si>
  <si>
    <t>Gordon</t>
  </si>
  <si>
    <t>Kon ik maar even bij je zijn</t>
  </si>
  <si>
    <t>Gordon Lightfoot</t>
  </si>
  <si>
    <t>If you could read my mind</t>
  </si>
  <si>
    <t>Sundown</t>
  </si>
  <si>
    <t>I've Seen That Face before</t>
  </si>
  <si>
    <t>True love</t>
  </si>
  <si>
    <t>Graham Nash</t>
  </si>
  <si>
    <t>Grand Funk Railroad</t>
  </si>
  <si>
    <t>Some kind of wonderful</t>
  </si>
  <si>
    <t>Grapefruit</t>
  </si>
  <si>
    <t>Deep water</t>
  </si>
  <si>
    <t>Greatest Show on Earth</t>
  </si>
  <si>
    <t>Real Cool World</t>
  </si>
  <si>
    <t>Greenfield &amp; Cook</t>
  </si>
  <si>
    <t>Only Lies</t>
  </si>
  <si>
    <t>Greyhound</t>
  </si>
  <si>
    <t>Black and white</t>
  </si>
  <si>
    <t>Grover Washington jr.</t>
  </si>
  <si>
    <t>Just the two of us</t>
  </si>
  <si>
    <t>Gruppo Sportivo</t>
  </si>
  <si>
    <t>Beep Beep Love</t>
  </si>
  <si>
    <t>Gudrun Jankis</t>
  </si>
  <si>
    <t>Let Kiss</t>
  </si>
  <si>
    <t>The Guess Who</t>
  </si>
  <si>
    <t>American Woman</t>
  </si>
  <si>
    <t>Clap for the Wolfman</t>
  </si>
  <si>
    <t>Gusttavo Lima</t>
  </si>
  <si>
    <t>Balada (Tchê Tcherere Tchê Tchê)</t>
  </si>
  <si>
    <t>Als ze danst</t>
  </si>
  <si>
    <t>Armen open</t>
  </si>
  <si>
    <t>Ik wil nog niet naar huis</t>
  </si>
  <si>
    <t>Nergens zonder jou</t>
  </si>
  <si>
    <t>Guy Fletcher</t>
  </si>
  <si>
    <t>Mary in the morning</t>
  </si>
  <si>
    <t>Guy Mitchell</t>
  </si>
  <si>
    <t>Heartaches by the number</t>
  </si>
  <si>
    <t>My Truly, Truly Fair</t>
  </si>
  <si>
    <t>Guys 'n' Dolls</t>
  </si>
  <si>
    <t>There's a whole lot of loving</t>
  </si>
  <si>
    <t>Hank the Knife &amp; the Jets</t>
  </si>
  <si>
    <t>Guitar King</t>
  </si>
  <si>
    <t>Een Vrouw Zoals Jij</t>
  </si>
  <si>
    <t>Harold Faltermeyer</t>
  </si>
  <si>
    <t>Axel F</t>
  </si>
  <si>
    <t>Harold Melvin &amp; the Blue Notes</t>
  </si>
  <si>
    <t>Satisfaction guaranteed (or take your love back)</t>
  </si>
  <si>
    <t>Harpo</t>
  </si>
  <si>
    <t>Moviestar</t>
  </si>
  <si>
    <t>Harry Belafonte</t>
  </si>
  <si>
    <t>Island in the Sun</t>
  </si>
  <si>
    <t>Harry Chapin</t>
  </si>
  <si>
    <t>Morning D.J. of W.O.L.D</t>
  </si>
  <si>
    <t>Harry Klorkestein</t>
  </si>
  <si>
    <t>O, o, Den Haag</t>
  </si>
  <si>
    <t>Hazel O'Connor</t>
  </si>
  <si>
    <t>Will You</t>
  </si>
  <si>
    <t>Heaven 17</t>
  </si>
  <si>
    <t>Temptation</t>
  </si>
  <si>
    <t>Hedgehoppers Anonymous</t>
  </si>
  <si>
    <t>It's Good News Week</t>
  </si>
  <si>
    <t>Helen Shapiro</t>
  </si>
  <si>
    <t>Queen for Tonight</t>
  </si>
  <si>
    <t>Walking Back to Happiness</t>
  </si>
  <si>
    <t>Henk Wijngaard</t>
  </si>
  <si>
    <t>Met de vlam in de pijp</t>
  </si>
  <si>
    <t>Hepstars</t>
  </si>
  <si>
    <t>Sunny Girl</t>
  </si>
  <si>
    <t>Bittersweet Samba</t>
  </si>
  <si>
    <t>Herb Alpert</t>
  </si>
  <si>
    <t>This Guy's in Love with You</t>
  </si>
  <si>
    <t>The Herd</t>
  </si>
  <si>
    <t>From the Underworld</t>
  </si>
  <si>
    <t>Herman van Keeken</t>
  </si>
  <si>
    <t>Pappie loop toch niet zo snel</t>
  </si>
  <si>
    <t>Opzij</t>
  </si>
  <si>
    <t>Herman's Hermits</t>
  </si>
  <si>
    <t>A must to avoid</t>
  </si>
  <si>
    <t>I'm Henery the Eighth, I Am</t>
  </si>
  <si>
    <t>No Milk Today</t>
  </si>
  <si>
    <t>There's a kind of hush</t>
  </si>
  <si>
    <t>Het</t>
  </si>
  <si>
    <t>Ik Heb Geen Zin Om Op Te Staan</t>
  </si>
  <si>
    <t>Bus Stop</t>
  </si>
  <si>
    <t>Carrie-Anne</t>
  </si>
  <si>
    <t>King Midas in reverse</t>
  </si>
  <si>
    <t>Look Through Any Window</t>
  </si>
  <si>
    <t>Man Without a Heart</t>
  </si>
  <si>
    <t>Sorry Suzanne</t>
  </si>
  <si>
    <t>The Baby</t>
  </si>
  <si>
    <t>The Day That Curly Billy Shot down Crazy Sam McGee</t>
  </si>
  <si>
    <t>Honeybus</t>
  </si>
  <si>
    <t>I Can't Let Maggie Go</t>
  </si>
  <si>
    <t>Honeycombs</t>
  </si>
  <si>
    <t>Have I the right</t>
  </si>
  <si>
    <t>Hot Butter</t>
  </si>
  <si>
    <t>Popcorn</t>
  </si>
  <si>
    <t>It Started with a Kiss</t>
  </si>
  <si>
    <t>So You Win Again</t>
  </si>
  <si>
    <t>You sexy thing</t>
  </si>
  <si>
    <t>The Housemartins</t>
  </si>
  <si>
    <t>Caravan of Love</t>
  </si>
  <si>
    <t>Hues Corporation</t>
  </si>
  <si>
    <t>Rock the boat</t>
  </si>
  <si>
    <t>Huey Lewis and the News</t>
  </si>
  <si>
    <t>Stuck with you</t>
  </si>
  <si>
    <t>The Hunters</t>
  </si>
  <si>
    <t>Russian Spy and I</t>
  </si>
  <si>
    <t>Höllenboer</t>
  </si>
  <si>
    <t>Het Busje Komt Zo</t>
  </si>
  <si>
    <t>Ian Dury &amp; Blockheads</t>
  </si>
  <si>
    <t>Hit Me with Your Rhythm Stick</t>
  </si>
  <si>
    <t>Sex &amp; Drugs &amp; Rock &amp; Roll</t>
  </si>
  <si>
    <t>Beautiful distraction</t>
  </si>
  <si>
    <t>Blue bittersweet</t>
  </si>
  <si>
    <t>I love you</t>
  </si>
  <si>
    <t>Puzzle me</t>
  </si>
  <si>
    <t>The great escape</t>
  </si>
  <si>
    <t>We are one</t>
  </si>
  <si>
    <t>Winter of love</t>
  </si>
  <si>
    <t>Imaani</t>
  </si>
  <si>
    <t>Where Are You</t>
  </si>
  <si>
    <t>Imagination</t>
  </si>
  <si>
    <t>Body talk</t>
  </si>
  <si>
    <t>[[Just an illusion</t>
  </si>
  <si>
    <t>Incognito</t>
  </si>
  <si>
    <t>Don't you worry 'bout a thing</t>
  </si>
  <si>
    <t>The Incrowd</t>
  </si>
  <si>
    <t>I'll be free</t>
  </si>
  <si>
    <t>Indeep</t>
  </si>
  <si>
    <t>Last night a D.J. saved my life</t>
  </si>
  <si>
    <t>Need You Tonight</t>
  </si>
  <si>
    <t>Suicide Blonde</t>
  </si>
  <si>
    <t>Irene Cara</t>
  </si>
  <si>
    <t>Flashdance... What a Feeling</t>
  </si>
  <si>
    <t>Isaac Hayes</t>
  </si>
  <si>
    <t>Theme from 'Shaft'</t>
  </si>
  <si>
    <t>The Isley Brothers</t>
  </si>
  <si>
    <t>Behind a Painted Smile</t>
  </si>
  <si>
    <t>Ivan Heylen</t>
  </si>
  <si>
    <t>De wilde boerndochtere</t>
  </si>
  <si>
    <t>The Ivy League</t>
  </si>
  <si>
    <t>Tossing and turning</t>
  </si>
  <si>
    <t>The J. Geils Band</t>
  </si>
  <si>
    <t>Centerfold</t>
  </si>
  <si>
    <t>J. Vincent Edwards</t>
  </si>
  <si>
    <t>Thanks</t>
  </si>
  <si>
    <t>Jack Jersey</t>
  </si>
  <si>
    <t>In the still of the night</t>
  </si>
  <si>
    <t>Papa was a poor man</t>
  </si>
  <si>
    <t>Jackie DeShannon</t>
  </si>
  <si>
    <t>When you walk in the room</t>
  </si>
  <si>
    <t>Jackie Wilson</t>
  </si>
  <si>
    <t>Reet petite</t>
  </si>
  <si>
    <t>Doctor my eyes</t>
  </si>
  <si>
    <t>Blame It on the Boogie</t>
  </si>
  <si>
    <t>Shake Your Body (Down to the Ground)</t>
  </si>
  <si>
    <t>Le moribond</t>
  </si>
  <si>
    <t>Jacques Herb</t>
  </si>
  <si>
    <t>Manuela</t>
  </si>
  <si>
    <t>James &amp; Bobby Purify</t>
  </si>
  <si>
    <t>I'm your puppet</t>
  </si>
  <si>
    <t>Stay the Night</t>
  </si>
  <si>
    <t>Wisemen</t>
  </si>
  <si>
    <t>I Got You (I Feel Good)</t>
  </si>
  <si>
    <t>Broken Strings</t>
  </si>
  <si>
    <t>You Give Me Something</t>
  </si>
  <si>
    <t>Jamie Cullum</t>
  </si>
  <si>
    <t>All At Sea</t>
  </si>
  <si>
    <t>Everlasting Love</t>
  </si>
  <si>
    <t>Deeper underground</t>
  </si>
  <si>
    <t>Too young to die</t>
  </si>
  <si>
    <t>Jan Hammer</t>
  </si>
  <si>
    <t>Crockett's Theme</t>
  </si>
  <si>
    <t>Als je lacht</t>
  </si>
  <si>
    <t>Cupido</t>
  </si>
  <si>
    <t>Dan volg je haar benen</t>
  </si>
  <si>
    <t>Ik Zing Dit Lied Voor Jou Alleen</t>
  </si>
  <si>
    <t>Stilte in de Storm</t>
  </si>
  <si>
    <t>Vrienden voor het leven</t>
  </si>
  <si>
    <t>Janet Jackson</t>
  </si>
  <si>
    <t>What Have You Done for Me Lately</t>
  </si>
  <si>
    <t>Fly too high</t>
  </si>
  <si>
    <t>The other side of the sun</t>
  </si>
  <si>
    <t>Jason Donovan</t>
  </si>
  <si>
    <t>Too many broken hearts</t>
  </si>
  <si>
    <t>Lucky</t>
  </si>
  <si>
    <t>Make it mine</t>
  </si>
  <si>
    <t>Jay and the Americans</t>
  </si>
  <si>
    <t>Cara Mia</t>
  </si>
  <si>
    <t>Jazzpolitie</t>
  </si>
  <si>
    <t>Liefdesliedjes</t>
  </si>
  <si>
    <t>Jeannie C. Riley</t>
  </si>
  <si>
    <t>Harper Valley P.T.A.</t>
  </si>
  <si>
    <t>Jeff Beck</t>
  </si>
  <si>
    <t>Hi Ho Silver Lining</t>
  </si>
  <si>
    <t>Jennifer Lopez</t>
  </si>
  <si>
    <t>Let's get loud</t>
  </si>
  <si>
    <t>Jennifer Paige</t>
  </si>
  <si>
    <t>Crush</t>
  </si>
  <si>
    <t>Jennifer Rush</t>
  </si>
  <si>
    <t>Jermaine Jackson</t>
  </si>
  <si>
    <t>Do what you do</t>
  </si>
  <si>
    <t>When the Rain Begins to Fall</t>
  </si>
  <si>
    <t>Jeroen van der Boom</t>
  </si>
  <si>
    <t>Jij Bent Zo</t>
  </si>
  <si>
    <t>Jerry Lee Lewis</t>
  </si>
  <si>
    <t>Great Balls of Fire</t>
  </si>
  <si>
    <t>Whole Lotta Shakin' Going On</t>
  </si>
  <si>
    <t>Jesse Green</t>
  </si>
  <si>
    <t>Nice and slow</t>
  </si>
  <si>
    <t>Jessie J</t>
  </si>
  <si>
    <t>Price Tag</t>
  </si>
  <si>
    <t>The Jets</t>
  </si>
  <si>
    <t>Jewel Akens</t>
  </si>
  <si>
    <t>The birds and the bees</t>
  </si>
  <si>
    <t>Bad Bad Leroy Brown</t>
  </si>
  <si>
    <t>You don't mess around with Jim</t>
  </si>
  <si>
    <t>Jim Diamond</t>
  </si>
  <si>
    <t>I should have known better</t>
  </si>
  <si>
    <t>Jim Gilstrap</t>
  </si>
  <si>
    <t>Swing your daddy</t>
  </si>
  <si>
    <t>Jim Reeves</t>
  </si>
  <si>
    <t>Adios Amigo</t>
  </si>
  <si>
    <t>Distant drums</t>
  </si>
  <si>
    <t>I Love You Because</t>
  </si>
  <si>
    <t>Jimmy Bo Horne</t>
  </si>
  <si>
    <t>Dance across the floor</t>
  </si>
  <si>
    <t>Jimmy Cliff</t>
  </si>
  <si>
    <t>Reggae night</t>
  </si>
  <si>
    <t>Wild world</t>
  </si>
  <si>
    <t>Jimmy Fontana</t>
  </si>
  <si>
    <t>Il Mondo</t>
  </si>
  <si>
    <t>Jimmy Ruffin</t>
  </si>
  <si>
    <t>What becomes of the brokenhearted</t>
  </si>
  <si>
    <t>Joan Armatrading</t>
  </si>
  <si>
    <t>Joan Baez</t>
  </si>
  <si>
    <t>The Night They Drove Ol' Dixie Down</t>
  </si>
  <si>
    <t>Joan Jett &amp; The Blackhearts</t>
  </si>
  <si>
    <t>I Love Rock 'n' Roll</t>
  </si>
  <si>
    <t>Delta Lady</t>
  </si>
  <si>
    <t>Feelin' alright?</t>
  </si>
  <si>
    <t>Many Rivers to Cross</t>
  </si>
  <si>
    <t>Summer in the city</t>
  </si>
  <si>
    <t>Joe Dassin</t>
  </si>
  <si>
    <t>L'été indien</t>
  </si>
  <si>
    <t>Les Champs Elysées</t>
  </si>
  <si>
    <t>Joe South</t>
  </si>
  <si>
    <t>Games people play</t>
  </si>
  <si>
    <t>Joey Dee and the Starliters</t>
  </si>
  <si>
    <t>Ya Ya</t>
  </si>
  <si>
    <t>Joey Dyser</t>
  </si>
  <si>
    <t>100 Years</t>
  </si>
  <si>
    <t>John Fred &amp; His Playboy Band</t>
  </si>
  <si>
    <t>Judy in disguise (with glasses)</t>
  </si>
  <si>
    <t>The healer</t>
  </si>
  <si>
    <t>Save Room</t>
  </si>
  <si>
    <t>Instant Karma</t>
  </si>
  <si>
    <t>Mother</t>
  </si>
  <si>
    <t>John Leyton</t>
  </si>
  <si>
    <t>Johnny remember me</t>
  </si>
  <si>
    <t>John Mayall</t>
  </si>
  <si>
    <t>Room to Move</t>
  </si>
  <si>
    <t>Perfectly Lonely</t>
  </si>
  <si>
    <t>Shadow days</t>
  </si>
  <si>
    <t>John Parr</t>
  </si>
  <si>
    <t>St. Elmo's fire</t>
  </si>
  <si>
    <t>John Paul Young</t>
  </si>
  <si>
    <t>Love Is in the Air</t>
  </si>
  <si>
    <t>John Rowles</t>
  </si>
  <si>
    <t>If I Only Had Time</t>
  </si>
  <si>
    <t>John Travolta</t>
  </si>
  <si>
    <t>Greased Lightning</t>
  </si>
  <si>
    <t>Sandy</t>
  </si>
  <si>
    <t>Summer Nights</t>
  </si>
  <si>
    <t>You're the One That I Want</t>
  </si>
  <si>
    <t>John Waite</t>
  </si>
  <si>
    <t>Missing You</t>
  </si>
  <si>
    <t>Johnny &amp; Orquestra Rodrigues</t>
  </si>
  <si>
    <t>Hey Mal Yo</t>
  </si>
  <si>
    <t>Johnny and the Hurricanes</t>
  </si>
  <si>
    <t>Red River Rock</t>
  </si>
  <si>
    <t>Johnny Bristol</t>
  </si>
  <si>
    <t>Hang on in there baby</t>
  </si>
  <si>
    <t>Johnny Hallyday</t>
  </si>
  <si>
    <t>Pour Moi La Vie Va Commencer</t>
  </si>
  <si>
    <t>Johnny Hates Jazz</t>
  </si>
  <si>
    <t>Turn back the clock</t>
  </si>
  <si>
    <t>Johnny Kidd and the Pirates</t>
  </si>
  <si>
    <t>Shakin' All Over</t>
  </si>
  <si>
    <t>Johnny Lion</t>
  </si>
  <si>
    <t>Sophietje</t>
  </si>
  <si>
    <t>Johnny Logan</t>
  </si>
  <si>
    <t>Hold Me Now</t>
  </si>
  <si>
    <t>What's Another Year</t>
  </si>
  <si>
    <t>Too much, too little, too late</t>
  </si>
  <si>
    <t>Johnny Nash</t>
  </si>
  <si>
    <t>Tears on my pillow</t>
  </si>
  <si>
    <t>Johnny Tillotson</t>
  </si>
  <si>
    <t>Poetry in motion</t>
  </si>
  <si>
    <t>I Hear You Now</t>
  </si>
  <si>
    <t>Jon Allen</t>
  </si>
  <si>
    <t>In your light</t>
  </si>
  <si>
    <t>Jon Anderson</t>
  </si>
  <si>
    <t>Surrender</t>
  </si>
  <si>
    <t>Jon Secada</t>
  </si>
  <si>
    <t>Just Another Day</t>
  </si>
  <si>
    <t>Jona Lewie</t>
  </si>
  <si>
    <t>Stop the Cavalry</t>
  </si>
  <si>
    <t>Jonathan Richman &amp; Modern Lovers</t>
  </si>
  <si>
    <t>Egyptian Reggae</t>
  </si>
  <si>
    <t>Joni Mitchell</t>
  </si>
  <si>
    <t>Joost Nuissl</t>
  </si>
  <si>
    <t>Ik ben blij dat ik je niet vergeten ben</t>
  </si>
  <si>
    <t>José Feliciano</t>
  </si>
  <si>
    <t>Che sarà</t>
  </si>
  <si>
    <t>No Dogs Allowed</t>
  </si>
  <si>
    <t>The windmills of your mind</t>
  </si>
  <si>
    <t>Juanes</t>
  </si>
  <si>
    <t>La Camisa Negra</t>
  </si>
  <si>
    <t>Judie Tzuke</t>
  </si>
  <si>
    <t>Stay with Me Till Dawn</t>
  </si>
  <si>
    <t>Judy Collins</t>
  </si>
  <si>
    <t>Send in the Clowns</t>
  </si>
  <si>
    <t>Judy Garland</t>
  </si>
  <si>
    <t>Over the Rainbow</t>
  </si>
  <si>
    <t>Jules de Corte</t>
  </si>
  <si>
    <t>Ik Zou Wel Eens Willen Weten...</t>
  </si>
  <si>
    <t>Juliane Werding</t>
  </si>
  <si>
    <t>Geh nicht in die Stadt</t>
  </si>
  <si>
    <t>Stimmen Im Wind</t>
  </si>
  <si>
    <t>Julie Covington</t>
  </si>
  <si>
    <t>Don't Cry for Me Argentina</t>
  </si>
  <si>
    <t>This Wheel's on Fire</t>
  </si>
  <si>
    <t>Julie Rogers</t>
  </si>
  <si>
    <t>The wedding</t>
  </si>
  <si>
    <t>Julien Clerc</t>
  </si>
  <si>
    <t>Ce N'est Rien</t>
  </si>
  <si>
    <t>Hélène</t>
  </si>
  <si>
    <t>Ma Préference</t>
  </si>
  <si>
    <t>Si on chantait</t>
  </si>
  <si>
    <t>This Melody</t>
  </si>
  <si>
    <t>Venise (Elle voulait qu'on l'appelle)</t>
  </si>
  <si>
    <t>Julio Iglesias</t>
  </si>
  <si>
    <t>Por Un Poco De Tu Amor</t>
  </si>
  <si>
    <t>Quiereme Mucho</t>
  </si>
  <si>
    <t>To all the girls I've loved before</t>
  </si>
  <si>
    <t>Un canto a Galicia</t>
  </si>
  <si>
    <t>The Jumping Jewels</t>
  </si>
  <si>
    <t>Someone Loves You Honey</t>
  </si>
  <si>
    <t>Kadanz</t>
  </si>
  <si>
    <t>Dagen Dat Ik Je Vergeet</t>
  </si>
  <si>
    <t>In Het Donker</t>
  </si>
  <si>
    <t>Intimiteit</t>
  </si>
  <si>
    <t>Kajagoogoo</t>
  </si>
  <si>
    <t>Too Shy</t>
  </si>
  <si>
    <t>Kalin Twins</t>
  </si>
  <si>
    <t>When</t>
  </si>
  <si>
    <t>Before you let me go</t>
  </si>
  <si>
    <t>Shot of a Gun</t>
  </si>
  <si>
    <t>Kane Gang</t>
  </si>
  <si>
    <t>Closest thing to heaven</t>
  </si>
  <si>
    <t>Kaoma</t>
  </si>
  <si>
    <t>Lambada</t>
  </si>
  <si>
    <t>Karen Young</t>
  </si>
  <si>
    <t>Hot Shot</t>
  </si>
  <si>
    <t>Eltse Grins Foarby</t>
  </si>
  <si>
    <t>Woorden zonder woorden</t>
  </si>
  <si>
    <t>Them heavy people</t>
  </si>
  <si>
    <t>If You Were a Sailboat</t>
  </si>
  <si>
    <t>Piece by Piece</t>
  </si>
  <si>
    <t>Shy Boy</t>
  </si>
  <si>
    <t>Spider's Web</t>
  </si>
  <si>
    <t>Love Shine a Light</t>
  </si>
  <si>
    <t>Hot 'n cold</t>
  </si>
  <si>
    <t>I kissed a girl</t>
  </si>
  <si>
    <t>Lyrics</t>
  </si>
  <si>
    <t>Mammoth</t>
  </si>
  <si>
    <t>Wintertime</t>
  </si>
  <si>
    <t>KC &amp; the Sunshine Band</t>
  </si>
  <si>
    <t>Get Down Tonight</t>
  </si>
  <si>
    <t>I'm Your Boogie Man</t>
  </si>
  <si>
    <t>Please Don't Go</t>
  </si>
  <si>
    <t>That's the way (I like it)</t>
  </si>
  <si>
    <t>Is It Any Wonder?</t>
  </si>
  <si>
    <t>Keith West</t>
  </si>
  <si>
    <t>Excerpt from A Teenage Opera</t>
  </si>
  <si>
    <t>Kelly Clarkson</t>
  </si>
  <si>
    <t>Because of You</t>
  </si>
  <si>
    <t>Breakaway</t>
  </si>
  <si>
    <t>The Kelly Family</t>
  </si>
  <si>
    <t>David's Song</t>
  </si>
  <si>
    <t>Whenever I Call You Friend</t>
  </si>
  <si>
    <t>Kenny Rogers</t>
  </si>
  <si>
    <t>Coward of the County</t>
  </si>
  <si>
    <t>Ruby, Don't Take Your Love to Town</t>
  </si>
  <si>
    <t>We've got tonight</t>
  </si>
  <si>
    <t>Kevin Ayers</t>
  </si>
  <si>
    <t>Stranger in blue suede shoes</t>
  </si>
  <si>
    <t>Kid Creole and the Coconuts</t>
  </si>
  <si>
    <t>Annie, I'm not your daddy</t>
  </si>
  <si>
    <t>Kids From Fame</t>
  </si>
  <si>
    <t>Starmaker</t>
  </si>
  <si>
    <t>Kiki Dee</t>
  </si>
  <si>
    <t>I've got the music in me</t>
  </si>
  <si>
    <t>Kim Carnes</t>
  </si>
  <si>
    <t>Bette Davis Eyes</t>
  </si>
  <si>
    <t>The universal song</t>
  </si>
  <si>
    <t>Chequered Love</t>
  </si>
  <si>
    <t>Kids in America</t>
  </si>
  <si>
    <t>Never Trust a Stranger</t>
  </si>
  <si>
    <t>Kincade</t>
  </si>
  <si>
    <t>Dreams are ten a penny</t>
  </si>
  <si>
    <t>Kinderen voor Kinderen</t>
  </si>
  <si>
    <t>Ik heb zo waanzinnig gedroomd</t>
  </si>
  <si>
    <t>King</t>
  </si>
  <si>
    <t>Love &amp; Pride</t>
  </si>
  <si>
    <t>King Curtis &amp; Kingpins</t>
  </si>
  <si>
    <t>Memphis soul stew</t>
  </si>
  <si>
    <t>The Kingston Trio</t>
  </si>
  <si>
    <t>Tom Dooley</t>
  </si>
  <si>
    <t>All day and all of the night</t>
  </si>
  <si>
    <t>Come Dancing</t>
  </si>
  <si>
    <t>Dandy</t>
  </si>
  <si>
    <t>Dead End Street</t>
  </si>
  <si>
    <t>Dedicated Follower of Fashion</t>
  </si>
  <si>
    <t>Mr. Pleasant</t>
  </si>
  <si>
    <t>Shangrila</t>
  </si>
  <si>
    <t>Till the End of the Day</t>
  </si>
  <si>
    <t>Tired of Waiting for You</t>
  </si>
  <si>
    <t>Where have all the good times gone</t>
  </si>
  <si>
    <t>Klaatu</t>
  </si>
  <si>
    <t>A Routine Day</t>
  </si>
  <si>
    <t>Laat mij maar alleen</t>
  </si>
  <si>
    <t>The Knack</t>
  </si>
  <si>
    <t>My Sharona</t>
  </si>
  <si>
    <t>She Moves in Her Own Way</t>
  </si>
  <si>
    <t>Kool &amp; The Gang</t>
  </si>
  <si>
    <t>Celebration</t>
  </si>
  <si>
    <t>Cherish</t>
  </si>
  <si>
    <t>Fresh</t>
  </si>
  <si>
    <t>Joanna</t>
  </si>
  <si>
    <t>Koos Alberts</t>
  </si>
  <si>
    <t>Zijn Het Je Ogen</t>
  </si>
  <si>
    <t>Koot &amp; Bie</t>
  </si>
  <si>
    <t>Zoek Jezelf</t>
  </si>
  <si>
    <t>The Korgis</t>
  </si>
  <si>
    <t>Everybody's Got to Learn Sometime</t>
  </si>
  <si>
    <t>All My Life</t>
  </si>
  <si>
    <t>Krystl</t>
  </si>
  <si>
    <t>Golden days</t>
  </si>
  <si>
    <t>KT Tunstall</t>
  </si>
  <si>
    <t>Black Horse and the Cherry Tree</t>
  </si>
  <si>
    <t>Suddenly I See</t>
  </si>
  <si>
    <t>Kylie Minogue</t>
  </si>
  <si>
    <t>Can't get you out of my head</t>
  </si>
  <si>
    <t>L.T.D.</t>
  </si>
  <si>
    <t>(Every Time I Turn Around) Back in Love Again</t>
  </si>
  <si>
    <t>Shine On</t>
  </si>
  <si>
    <t>Labelle</t>
  </si>
  <si>
    <t>Lady Marmalade</t>
  </si>
  <si>
    <t>It Must Be Love</t>
  </si>
  <si>
    <t>Lace</t>
  </si>
  <si>
    <t>I'm a gambler</t>
  </si>
  <si>
    <t>Alejandro</t>
  </si>
  <si>
    <t>Paparazzi</t>
  </si>
  <si>
    <t>Laid Back</t>
  </si>
  <si>
    <t>Sunshine Reggae</t>
  </si>
  <si>
    <t>Larry Kert</t>
  </si>
  <si>
    <t>Maria</t>
  </si>
  <si>
    <t>Latin Quarter</t>
  </si>
  <si>
    <t>Radio Africa</t>
  </si>
  <si>
    <t>Laura Branigan</t>
  </si>
  <si>
    <t>Self control</t>
  </si>
  <si>
    <t>Laura Jansen</t>
  </si>
  <si>
    <t>Queen of Elba</t>
  </si>
  <si>
    <t>Single girls</t>
  </si>
  <si>
    <t>Wicked world</t>
  </si>
  <si>
    <t>LeAnn Rimes</t>
  </si>
  <si>
    <t>How do I live</t>
  </si>
  <si>
    <t>M'n opa</t>
  </si>
  <si>
    <t>Op een mooie Pinksterdag</t>
  </si>
  <si>
    <t>Leif Garrett</t>
  </si>
  <si>
    <t>I was made for dancin'</t>
  </si>
  <si>
    <t>The Lemon Pipers</t>
  </si>
  <si>
    <t>Green tambourine</t>
  </si>
  <si>
    <t>Fly away</t>
  </si>
  <si>
    <t>I'll be waiting</t>
  </si>
  <si>
    <t>It ain't over 'till it's over</t>
  </si>
  <si>
    <t>Lenny Kuhr</t>
  </si>
  <si>
    <t>De troubadour</t>
  </si>
  <si>
    <t>Leo Sayer</t>
  </si>
  <si>
    <t>Long Tall Glasses</t>
  </si>
  <si>
    <t>Orchard Road</t>
  </si>
  <si>
    <t>When I Need You</t>
  </si>
  <si>
    <t>Leon De Graaff</t>
  </si>
  <si>
    <t>Pittsburgh in the rain</t>
  </si>
  <si>
    <t>Les Humphries Singers</t>
  </si>
  <si>
    <t>To My Father's House</t>
  </si>
  <si>
    <t>Les Reed Orchestra</t>
  </si>
  <si>
    <t>Man of Action</t>
  </si>
  <si>
    <t>Running in the Family</t>
  </si>
  <si>
    <t>Liesbeth List</t>
  </si>
  <si>
    <t>Te veel te vaak</t>
  </si>
  <si>
    <t>Lighthouse Family</t>
  </si>
  <si>
    <t>High</t>
  </si>
  <si>
    <t>Limahl</t>
  </si>
  <si>
    <t>The neverending story</t>
  </si>
  <si>
    <t>Linda Ronstadt</t>
  </si>
  <si>
    <t>Blue bayou</t>
  </si>
  <si>
    <t>Don't Know Much</t>
  </si>
  <si>
    <t>It's So Easy</t>
  </si>
  <si>
    <t>Linda, Roos &amp; Jessica</t>
  </si>
  <si>
    <t>Ademnood</t>
  </si>
  <si>
    <t>All Night Long (All Night)</t>
  </si>
  <si>
    <t>Dancing on the Ceiling</t>
  </si>
  <si>
    <t>Face in the crowd</t>
  </si>
  <si>
    <t>My destiny</t>
  </si>
  <si>
    <t>Penny lover</t>
  </si>
  <si>
    <t>Stuck on You</t>
  </si>
  <si>
    <t>Lipps Inc.</t>
  </si>
  <si>
    <t>Funky Town</t>
  </si>
  <si>
    <t>Lisa Stansfield</t>
  </si>
  <si>
    <t>All Around the World</t>
  </si>
  <si>
    <t>Little Jimmy Osmond</t>
  </si>
  <si>
    <t>Long haired lover from Liverpool</t>
  </si>
  <si>
    <t>Little Peggy March</t>
  </si>
  <si>
    <t>I will follow him</t>
  </si>
  <si>
    <t>Little Richard</t>
  </si>
  <si>
    <t>Tutti Frutti</t>
  </si>
  <si>
    <t>Forever Blue</t>
  </si>
  <si>
    <t>Home on a Monday</t>
  </si>
  <si>
    <t>Reminiscing</t>
  </si>
  <si>
    <t>Little Steven &amp; Disciples of Soul</t>
  </si>
  <si>
    <t>Bitter fruit</t>
  </si>
  <si>
    <t>Selling the drama</t>
  </si>
  <si>
    <t>Liverpool Express</t>
  </si>
  <si>
    <t>You Are My Love</t>
  </si>
  <si>
    <t>Livin' Blues</t>
  </si>
  <si>
    <t>Wang Dang Doodle</t>
  </si>
  <si>
    <t>Lloyd Price</t>
  </si>
  <si>
    <t>Personality</t>
  </si>
  <si>
    <t>Lobo</t>
  </si>
  <si>
    <t>Me and You and a Dog Named Boo</t>
  </si>
  <si>
    <t>Londonbeat</t>
  </si>
  <si>
    <t>I've Been Thinking About You</t>
  </si>
  <si>
    <t>Long Tall Ernie &amp; Shakers</t>
  </si>
  <si>
    <t>Do You Remember</t>
  </si>
  <si>
    <t>Lori Spee</t>
  </si>
  <si>
    <t>How Many Times</t>
  </si>
  <si>
    <t>Los Angeles</t>
  </si>
  <si>
    <t>La Malagueña</t>
  </si>
  <si>
    <t>Los Bravos</t>
  </si>
  <si>
    <t>Black Is Black</t>
  </si>
  <si>
    <t>Los del Río</t>
  </si>
  <si>
    <t>Macarena</t>
  </si>
  <si>
    <t>Los Incas</t>
  </si>
  <si>
    <t>Los Indios Tabajaras</t>
  </si>
  <si>
    <t>Maria Elena</t>
  </si>
  <si>
    <t>Los Lobos</t>
  </si>
  <si>
    <t>La Bamba</t>
  </si>
  <si>
    <t>Lou Christie</t>
  </si>
  <si>
    <t>I'm gonna make you mine</t>
  </si>
  <si>
    <t>Fine brown frame</t>
  </si>
  <si>
    <t>Lou Rawls</t>
  </si>
  <si>
    <t>Lady Love</t>
  </si>
  <si>
    <t>See you when I git there</t>
  </si>
  <si>
    <t>Satellite of Love</t>
  </si>
  <si>
    <t>Hello Dolly</t>
  </si>
  <si>
    <t>Louis Neefs</t>
  </si>
  <si>
    <t>Margrietje (De rozen zullen bloeien)</t>
  </si>
  <si>
    <t>Louis Prima</t>
  </si>
  <si>
    <t>Buona Sera</t>
  </si>
  <si>
    <t>Love Affair</t>
  </si>
  <si>
    <t>Rainbow valley</t>
  </si>
  <si>
    <t>Love Unlimited</t>
  </si>
  <si>
    <t>I'm So Glad That I'm a Woman</t>
  </si>
  <si>
    <t>Walkin' in the rain with the one I love</t>
  </si>
  <si>
    <t>Love Unlimited Orchestra</t>
  </si>
  <si>
    <t>Love's Theme</t>
  </si>
  <si>
    <t>The Lovin' Spoonful</t>
  </si>
  <si>
    <t>Darling Be Home Soon</t>
  </si>
  <si>
    <t>Daydream</t>
  </si>
  <si>
    <t>Rain on the Roof</t>
  </si>
  <si>
    <t>Summer in the City</t>
  </si>
  <si>
    <t>Lowell George</t>
  </si>
  <si>
    <t>Cheek to Cheek</t>
  </si>
  <si>
    <t>Lucie Silvas</t>
  </si>
  <si>
    <t>What You're Made Of</t>
  </si>
  <si>
    <t>Lucille Starr</t>
  </si>
  <si>
    <t>Colinda</t>
  </si>
  <si>
    <t>French Song</t>
  </si>
  <si>
    <t>Luisa Fernandez</t>
  </si>
  <si>
    <t>Lay Love on You</t>
  </si>
  <si>
    <t>Lulu</t>
  </si>
  <si>
    <t>The Lumineers</t>
  </si>
  <si>
    <t>Ho Hey</t>
  </si>
  <si>
    <t>Luv'</t>
  </si>
  <si>
    <t>You're the Greatest Lover</t>
  </si>
  <si>
    <t>Lynn Anderson</t>
  </si>
  <si>
    <t>Rose Garden</t>
  </si>
  <si>
    <t>Lynsey de Paul</t>
  </si>
  <si>
    <t>Sugar Me</t>
  </si>
  <si>
    <t>Won't somebody dance with me</t>
  </si>
  <si>
    <t>M</t>
  </si>
  <si>
    <t>Popmuzik</t>
  </si>
  <si>
    <t>Mac &amp; Katie Kissoon</t>
  </si>
  <si>
    <t>I've found my freedom</t>
  </si>
  <si>
    <t>Crazy for You</t>
  </si>
  <si>
    <t>Dress You Up</t>
  </si>
  <si>
    <t>Hung Up</t>
  </si>
  <si>
    <t>Into the Groove</t>
  </si>
  <si>
    <t>Like a Virgin</t>
  </si>
  <si>
    <t>Material Girl</t>
  </si>
  <si>
    <t>Open Your Heart</t>
  </si>
  <si>
    <t>Papa Don't Preach</t>
  </si>
  <si>
    <t>The Power of Good-bye</t>
  </si>
  <si>
    <t>When You're Gone</t>
  </si>
  <si>
    <t>Airport Song</t>
  </si>
  <si>
    <t>Took a Long Time</t>
  </si>
  <si>
    <t>Mai Tai</t>
  </si>
  <si>
    <t>Am I Losing You Forever</t>
  </si>
  <si>
    <t>Maisonettes</t>
  </si>
  <si>
    <t>Heartache Avenue</t>
  </si>
  <si>
    <t>Majority One</t>
  </si>
  <si>
    <t>Because I Love</t>
  </si>
  <si>
    <t>Malando</t>
  </si>
  <si>
    <t>Ole Guapa</t>
  </si>
  <si>
    <t>Mama Cass</t>
  </si>
  <si>
    <t>Dream a Little Dream</t>
  </si>
  <si>
    <t>Dedicated to the One I Love</t>
  </si>
  <si>
    <t>I Saw Her Again</t>
  </si>
  <si>
    <t>Twelve Thirty (Young Girls Are Coming to the Canyon)</t>
  </si>
  <si>
    <t>Manfred Mann</t>
  </si>
  <si>
    <t>Do Wah Diddy Diddy</t>
  </si>
  <si>
    <t>Ha! Ha! Said the Clown</t>
  </si>
  <si>
    <t>Pretty Flamingo</t>
  </si>
  <si>
    <t>Quinn the Eskimo (Mighty Quinn)</t>
  </si>
  <si>
    <t>Father of Day, Father of Night</t>
  </si>
  <si>
    <t>Manhattan Transfer</t>
  </si>
  <si>
    <t>Chanson d'amour</t>
  </si>
  <si>
    <t>The Manhattans</t>
  </si>
  <si>
    <t>Kiss and Say Goodbye</t>
  </si>
  <si>
    <t>Marbles</t>
  </si>
  <si>
    <t>Only one woman</t>
  </si>
  <si>
    <t>The walls fell down</t>
  </si>
  <si>
    <t>Marcels</t>
  </si>
  <si>
    <t>Blue Moon</t>
  </si>
  <si>
    <t>Marcia Hines</t>
  </si>
  <si>
    <t>Many rivers to cross</t>
  </si>
  <si>
    <t>Je hoeft niet naar huis vannacht</t>
  </si>
  <si>
    <t>Stop de tijd</t>
  </si>
  <si>
    <t>Voorbij</t>
  </si>
  <si>
    <t>Waterkant</t>
  </si>
  <si>
    <t>Margaret Singana</t>
  </si>
  <si>
    <t>We are growing (Shaka Zulu)</t>
  </si>
  <si>
    <t>Margie Ball</t>
  </si>
  <si>
    <t>Goodbye to Love</t>
  </si>
  <si>
    <t>Margriet Eshuijs Band</t>
  </si>
  <si>
    <t>Black Pearl</t>
  </si>
  <si>
    <t>Maria McKee</t>
  </si>
  <si>
    <t>Show Me Heaven</t>
  </si>
  <si>
    <t>All This Time</t>
  </si>
  <si>
    <t>I'm in love</t>
  </si>
  <si>
    <t>I'll Be There</t>
  </si>
  <si>
    <t>Without you</t>
  </si>
  <si>
    <t>As Tears Go By</t>
  </si>
  <si>
    <t>Marie Osmond</t>
  </si>
  <si>
    <t>Paper Roses</t>
  </si>
  <si>
    <t>Marilyn Martin</t>
  </si>
  <si>
    <t>Move closer</t>
  </si>
  <si>
    <t>Marlene Dietrich</t>
  </si>
  <si>
    <t>Lili Marlene</t>
  </si>
  <si>
    <t>Sag Mir Wo Die Blumen Sind</t>
  </si>
  <si>
    <t>Marlon Roudette</t>
  </si>
  <si>
    <t>New Age</t>
  </si>
  <si>
    <t>Marmalade</t>
  </si>
  <si>
    <t>I See the Rain</t>
  </si>
  <si>
    <t>Ob La Di Ob La Da</t>
  </si>
  <si>
    <t>Rainbow</t>
  </si>
  <si>
    <t>Reflections of My Life</t>
  </si>
  <si>
    <t>Misery</t>
  </si>
  <si>
    <t>Marshall Hain</t>
  </si>
  <si>
    <t>Dancing in the city</t>
  </si>
  <si>
    <t>Marty Wilde</t>
  </si>
  <si>
    <t>Abergaverny</t>
  </si>
  <si>
    <t>It takes two</t>
  </si>
  <si>
    <t>Marvin Hamlisch</t>
  </si>
  <si>
    <t>The entertainer</t>
  </si>
  <si>
    <t>Marvin, Welch &amp; Farrar</t>
  </si>
  <si>
    <t>Faithful</t>
  </si>
  <si>
    <t>Lady of the Morning</t>
  </si>
  <si>
    <t>Mary Hopkin</t>
  </si>
  <si>
    <t>Goodbye</t>
  </si>
  <si>
    <t>Knock, knock who's there?</t>
  </si>
  <si>
    <t>Those were the days</t>
  </si>
  <si>
    <t>Mary Macgregor</t>
  </si>
  <si>
    <t>Torn between two lovers</t>
  </si>
  <si>
    <t>Mary Wells</t>
  </si>
  <si>
    <t>My guy</t>
  </si>
  <si>
    <t>Mason Williams</t>
  </si>
  <si>
    <t>Classical Gas</t>
  </si>
  <si>
    <t>Massada</t>
  </si>
  <si>
    <t>Latin dance</t>
  </si>
  <si>
    <t>Sajang é</t>
  </si>
  <si>
    <t>Matia Bazar</t>
  </si>
  <si>
    <t>Ti Sento</t>
  </si>
  <si>
    <t>Matt Bianco</t>
  </si>
  <si>
    <t>More Than I Can Bear</t>
  </si>
  <si>
    <t>Whose side are you on?</t>
  </si>
  <si>
    <t>Matt Dusk</t>
  </si>
  <si>
    <t>Two Shots of Happy One Shot of Sad</t>
  </si>
  <si>
    <t>Matthew Wilder</t>
  </si>
  <si>
    <t>Break My Stride</t>
  </si>
  <si>
    <t>Matthews' Southern Comfort</t>
  </si>
  <si>
    <t>Woodstock</t>
  </si>
  <si>
    <t>Maureen Mcgovern</t>
  </si>
  <si>
    <t>The morning after</t>
  </si>
  <si>
    <t>Max Werner</t>
  </si>
  <si>
    <t>Rain in May</t>
  </si>
  <si>
    <t>Maxine Nightingale</t>
  </si>
  <si>
    <t>Right back where we started from</t>
  </si>
  <si>
    <t>Maywood</t>
  </si>
  <si>
    <t>Late At Night</t>
  </si>
  <si>
    <t>Mother How Are You Today</t>
  </si>
  <si>
    <t>Rio</t>
  </si>
  <si>
    <t>MC Hammer</t>
  </si>
  <si>
    <t>U Can't Touch This</t>
  </si>
  <si>
    <t>Mccoys</t>
  </si>
  <si>
    <t>Hang On, Sloopy</t>
  </si>
  <si>
    <t>Mcguinn, Clark &amp; Hillman</t>
  </si>
  <si>
    <t>Don't You Write Her Off Like That</t>
  </si>
  <si>
    <t>McGuinness Flint</t>
  </si>
  <si>
    <t>When I'm dead and gone</t>
  </si>
  <si>
    <t>Mel &amp; Kim</t>
  </si>
  <si>
    <t>Respectable</t>
  </si>
  <si>
    <t>Lay Down (Candles in the Rain)</t>
  </si>
  <si>
    <t>Mezzoforte</t>
  </si>
  <si>
    <t>Garden party</t>
  </si>
  <si>
    <t>MFSB</t>
  </si>
  <si>
    <t>TSOP (The sound of Philadelphia)</t>
  </si>
  <si>
    <t>Miami Sound Machine</t>
  </si>
  <si>
    <t>Conga!</t>
  </si>
  <si>
    <t>Dr Beat</t>
  </si>
  <si>
    <t>Michael Bolton</t>
  </si>
  <si>
    <t>How Am I Supposed to Live Without You</t>
  </si>
  <si>
    <t>Hold On</t>
  </si>
  <si>
    <t>Gone Too Soon</t>
  </si>
  <si>
    <t>Leave Me Alone</t>
  </si>
  <si>
    <t>One Day in Your Life</t>
  </si>
  <si>
    <t>Remember the Time</t>
  </si>
  <si>
    <t>Say Say Say</t>
  </si>
  <si>
    <t>The Girl Is Mine</t>
  </si>
  <si>
    <t>You Are Not Alone</t>
  </si>
  <si>
    <t>Michael McDonald</t>
  </si>
  <si>
    <t>Sweet Freedom</t>
  </si>
  <si>
    <t>Michael Nesmith &amp; First National Band</t>
  </si>
  <si>
    <t>Silver moon</t>
  </si>
  <si>
    <t>Michael Zager Band</t>
  </si>
  <si>
    <t>Let's all chant</t>
  </si>
  <si>
    <t>Michel Delpech</t>
  </si>
  <si>
    <t>Pour Un Flirt</t>
  </si>
  <si>
    <t>Le Printemps</t>
  </si>
  <si>
    <t>Michel Polnareff</t>
  </si>
  <si>
    <t>La Poupee Qui Fait Non</t>
  </si>
  <si>
    <t>Love Me, Please Love Me</t>
  </si>
  <si>
    <t>Michel Teló</t>
  </si>
  <si>
    <t>Ai se eu te pego!</t>
  </si>
  <si>
    <t>Mick Jagger</t>
  </si>
  <si>
    <t>Memo from Turner</t>
  </si>
  <si>
    <t>Middle of the Road</t>
  </si>
  <si>
    <t>Chirpy Chirpy Cheep Cheep</t>
  </si>
  <si>
    <t>Sacramento (A Wonderful Town)</t>
  </si>
  <si>
    <t>Soley Soley</t>
  </si>
  <si>
    <t>Mighty Sparrow &amp; Byron Lee</t>
  </si>
  <si>
    <t>Only a Fool</t>
  </si>
  <si>
    <t>Big girl</t>
  </si>
  <si>
    <t>Relax, Take It Easy</t>
  </si>
  <si>
    <t>Mike Batt</t>
  </si>
  <si>
    <t>Lady of the Dawn</t>
  </si>
  <si>
    <t>In Dulce Jubilo</t>
  </si>
  <si>
    <t>To France</t>
  </si>
  <si>
    <t>Miley Cyrus</t>
  </si>
  <si>
    <t>Wrecking ball</t>
  </si>
  <si>
    <t>Milk &amp; Honey</t>
  </si>
  <si>
    <t>Milli Vanilli</t>
  </si>
  <si>
    <t>Girl I'm Gonna Miss You</t>
  </si>
  <si>
    <t>Millie</t>
  </si>
  <si>
    <t>My Boy Lollipop</t>
  </si>
  <si>
    <t>Milow</t>
  </si>
  <si>
    <t>Ayo Technology</t>
  </si>
  <si>
    <t>You and me (In my pocket)</t>
  </si>
  <si>
    <t>You don't know</t>
  </si>
  <si>
    <t>The Mindbenders</t>
  </si>
  <si>
    <t>A groovy kind of love</t>
  </si>
  <si>
    <t>Minnie Riperton</t>
  </si>
  <si>
    <t>Lovin' You</t>
  </si>
  <si>
    <t>Miriam Makeba</t>
  </si>
  <si>
    <t>Pata Pata</t>
  </si>
  <si>
    <t>Miss Montreal</t>
  </si>
  <si>
    <t>Just a Flirt</t>
  </si>
  <si>
    <t>Moby Grape</t>
  </si>
  <si>
    <t>It's a Beautiful Day Today</t>
  </si>
  <si>
    <t>Modern Talking</t>
  </si>
  <si>
    <t>You're My Heart, You're My Soul</t>
  </si>
  <si>
    <t>Moments &amp; Whatnauts</t>
  </si>
  <si>
    <t>Girls</t>
  </si>
  <si>
    <t>A little bit me, a little bit you</t>
  </si>
  <si>
    <t>Last train to Clarksville</t>
  </si>
  <si>
    <t>Go Now!</t>
  </si>
  <si>
    <t>Ride My See-saw</t>
  </si>
  <si>
    <t>The Story in Your Eyes</t>
  </si>
  <si>
    <t>Mort Shuman</t>
  </si>
  <si>
    <t>Le Lac Majeur</t>
  </si>
  <si>
    <t>Mory Kanté</t>
  </si>
  <si>
    <t>Yeke Yeke</t>
  </si>
  <si>
    <t>Moses</t>
  </si>
  <si>
    <t>We just</t>
  </si>
  <si>
    <t>Mother's Finest</t>
  </si>
  <si>
    <t>Piece of the Rock</t>
  </si>
  <si>
    <t>The Motions</t>
  </si>
  <si>
    <t>Wasted Words</t>
  </si>
  <si>
    <t>Why don't you take it</t>
  </si>
  <si>
    <t>The Motors</t>
  </si>
  <si>
    <t>Airport</t>
  </si>
  <si>
    <t>Mott The Hoople</t>
  </si>
  <si>
    <t>All the Young Dudes</t>
  </si>
  <si>
    <t>Mouth &amp; MacNeal</t>
  </si>
  <si>
    <t>Hello-a</t>
  </si>
  <si>
    <t>How do you do</t>
  </si>
  <si>
    <t>Ik Zie Een Ster</t>
  </si>
  <si>
    <t>The Move</t>
  </si>
  <si>
    <t>Blackberry Way</t>
  </si>
  <si>
    <t>Fire brigade</t>
  </si>
  <si>
    <t>Flowers in the rain</t>
  </si>
  <si>
    <t>I can hear the grass grow</t>
  </si>
  <si>
    <t>The Mo</t>
  </si>
  <si>
    <t>Fred Astaire (Just a Summer Love Affair)</t>
  </si>
  <si>
    <t>Mr. Acker Bilk</t>
  </si>
  <si>
    <t>Stranger on the shore</t>
  </si>
  <si>
    <t>Mr. Big</t>
  </si>
  <si>
    <t>Romeo</t>
  </si>
  <si>
    <t>To Be with You</t>
  </si>
  <si>
    <t>Mr. Bloe</t>
  </si>
  <si>
    <t>Groovin' with Mr. Bloe</t>
  </si>
  <si>
    <t>Kyrie</t>
  </si>
  <si>
    <t>Lonely this Christmas</t>
  </si>
  <si>
    <t>Tiger feet</t>
  </si>
  <si>
    <t>Mungo Jerry</t>
  </si>
  <si>
    <t>In the Summertime</t>
  </si>
  <si>
    <t>Murray Head</t>
  </si>
  <si>
    <t>One Night in Bangkok</t>
  </si>
  <si>
    <t>Münchener Freiheit</t>
  </si>
  <si>
    <t>Keeping the Dream Alive</t>
  </si>
  <si>
    <t>Play It Cool</t>
  </si>
  <si>
    <t>Nadieh</t>
  </si>
  <si>
    <t>Windforce 11</t>
  </si>
  <si>
    <t>Nana Mouskouri</t>
  </si>
  <si>
    <t>Only Love</t>
  </si>
  <si>
    <t>Something Stupid</t>
  </si>
  <si>
    <t>Nancy Sinatra</t>
  </si>
  <si>
    <t>These Boots Are Made for Walkin'</t>
  </si>
  <si>
    <t>Nat 'King' Cole</t>
  </si>
  <si>
    <t>Those lazy-hazy-crazy days of summer</t>
  </si>
  <si>
    <t>Unforgettable</t>
  </si>
  <si>
    <t>When I Fall in Love</t>
  </si>
  <si>
    <t>Natalie Cole</t>
  </si>
  <si>
    <t>Miss you like crazy</t>
  </si>
  <si>
    <t>Natasha Bedingfield</t>
  </si>
  <si>
    <t>Unwritten</t>
  </si>
  <si>
    <t>Cracklin' Rosie</t>
  </si>
  <si>
    <t>Crunchy granola suite</t>
  </si>
  <si>
    <t>Holly Holy</t>
  </si>
  <si>
    <t>Longfellow serenade</t>
  </si>
  <si>
    <t>Morning Side</t>
  </si>
  <si>
    <t>Play Me</t>
  </si>
  <si>
    <t>Pretty Amazing Grace</t>
  </si>
  <si>
    <t>Neil Sedaka</t>
  </si>
  <si>
    <t>Breaking up is hard to do</t>
  </si>
  <si>
    <t>Oh! Carol</t>
  </si>
  <si>
    <t>One way ticket</t>
  </si>
  <si>
    <t>Alabama</t>
  </si>
  <si>
    <t>Nelly Furtado</t>
  </si>
  <si>
    <t>All Good Things (Come to an End)</t>
  </si>
  <si>
    <t>The New Seekers</t>
  </si>
  <si>
    <t>I'd Like to Teach the World to Sing (In Perfect Harmony)</t>
  </si>
  <si>
    <t>The New Shining</t>
  </si>
  <si>
    <t>Can't Make Up My Mind</t>
  </si>
  <si>
    <t>The New Vaudeville Band</t>
  </si>
  <si>
    <t>Winchester Cathedral</t>
  </si>
  <si>
    <t>Sterker nu dan ooit</t>
  </si>
  <si>
    <t>De dag dat alles beter is</t>
  </si>
  <si>
    <t>Het masker</t>
  </si>
  <si>
    <t>Hoe lang</t>
  </si>
  <si>
    <t>Rosanne</t>
  </si>
  <si>
    <t>Vallende sterren</t>
  </si>
  <si>
    <t>Vrij</t>
  </si>
  <si>
    <t>Ze lijkt net niet op jou</t>
  </si>
  <si>
    <t>Nick Lowe</t>
  </si>
  <si>
    <t>I Love the Sound of Breaking Glass</t>
  </si>
  <si>
    <t>Nick MacKenzie</t>
  </si>
  <si>
    <t>Hello, good morning</t>
  </si>
  <si>
    <t>Nicole</t>
  </si>
  <si>
    <t>Ein Bisschen Frieden</t>
  </si>
  <si>
    <t>Nik Kershaw</t>
  </si>
  <si>
    <t>I Won't Let the Sun Go Down on Me</t>
  </si>
  <si>
    <t>The Riddle</t>
  </si>
  <si>
    <t>Wouldn't It Be Good</t>
  </si>
  <si>
    <t>Nils Lofgren</t>
  </si>
  <si>
    <t>Shine silently</t>
  </si>
  <si>
    <t>Nilsson</t>
  </si>
  <si>
    <t>Everybody's Talking</t>
  </si>
  <si>
    <t>Nini Rosso</t>
  </si>
  <si>
    <t>Il Silenzio</t>
  </si>
  <si>
    <t>Nino Ferrer</t>
  </si>
  <si>
    <t>Agata</t>
  </si>
  <si>
    <t>Nitty Gritty Dirt Band</t>
  </si>
  <si>
    <t>When I Die</t>
  </si>
  <si>
    <t>Noel Harrison</t>
  </si>
  <si>
    <t>Norman Greenbaum</t>
  </si>
  <si>
    <t>Spirit in the Sky</t>
  </si>
  <si>
    <t>Nova</t>
  </si>
  <si>
    <t>Aurora</t>
  </si>
  <si>
    <t>Because</t>
  </si>
  <si>
    <t>Mars Needs Woman</t>
  </si>
  <si>
    <t>The O'Jays</t>
  </si>
  <si>
    <t>Back Stabbers</t>
  </si>
  <si>
    <t>I love music</t>
  </si>
  <si>
    <t>(Forever) Live and die</t>
  </si>
  <si>
    <t>Ocean</t>
  </si>
  <si>
    <t>Put your hand in the hand</t>
  </si>
  <si>
    <t>Odyssey</t>
  </si>
  <si>
    <t>Going back to my roots</t>
  </si>
  <si>
    <t>Oleta Adams</t>
  </si>
  <si>
    <t>Get Here</t>
  </si>
  <si>
    <t>Window of Hope</t>
  </si>
  <si>
    <t>Oliver</t>
  </si>
  <si>
    <t>Good Morning Starshine</t>
  </si>
  <si>
    <t>Olivia Newton John</t>
  </si>
  <si>
    <t>Hopelessly Devoted to You</t>
  </si>
  <si>
    <t>I Honestly Love You</t>
  </si>
  <si>
    <t>Sam</t>
  </si>
  <si>
    <t>Xanadu</t>
  </si>
  <si>
    <t>Opus</t>
  </si>
  <si>
    <t>Live is Life</t>
  </si>
  <si>
    <t>Orleans</t>
  </si>
  <si>
    <t>Dance with me</t>
  </si>
  <si>
    <t>Still the one</t>
  </si>
  <si>
    <t>Oscar Harris</t>
  </si>
  <si>
    <t>Try a little love</t>
  </si>
  <si>
    <t>Down by the Lazy River</t>
  </si>
  <si>
    <t>Outlaws</t>
  </si>
  <si>
    <t>There Goes Another Love Song</t>
  </si>
  <si>
    <t>Monkey on your back</t>
  </si>
  <si>
    <t>Summer Is Here</t>
  </si>
  <si>
    <t>Touch</t>
  </si>
  <si>
    <t>Owen Paul</t>
  </si>
  <si>
    <t>My favourite waste of time</t>
  </si>
  <si>
    <t>Pacific Gas &amp; Electric</t>
  </si>
  <si>
    <t>Are You Ready</t>
  </si>
  <si>
    <t>Paco</t>
  </si>
  <si>
    <t>Amor De Mis Amores</t>
  </si>
  <si>
    <t>Gli impermeabili</t>
  </si>
  <si>
    <t>Paper Lace</t>
  </si>
  <si>
    <t>The night Chicago died</t>
  </si>
  <si>
    <t>Partner</t>
  </si>
  <si>
    <t>Kayuta Hill</t>
  </si>
  <si>
    <t>Partridge Family</t>
  </si>
  <si>
    <t>I Think I Love You</t>
  </si>
  <si>
    <t>The Pasadenas</t>
  </si>
  <si>
    <t>Tribute (right on)</t>
  </si>
  <si>
    <t>Passe-Partout</t>
  </si>
  <si>
    <t>De doodgewoonste dingen</t>
  </si>
  <si>
    <t>Pat Boone</t>
  </si>
  <si>
    <t>Bernadine</t>
  </si>
  <si>
    <t>Love Letters in the Sand</t>
  </si>
  <si>
    <t>Speedy Gonzales</t>
  </si>
  <si>
    <t>Patricia Paay</t>
  </si>
  <si>
    <t>Je bent niet hip</t>
  </si>
  <si>
    <t>Je N'attendais Pas à Toi</t>
  </si>
  <si>
    <t>Patsy Cline</t>
  </si>
  <si>
    <t>Patsy Gallant</t>
  </si>
  <si>
    <t>From New York to L.A.</t>
  </si>
  <si>
    <t>Baby, come to me</t>
  </si>
  <si>
    <t>On My Own</t>
  </si>
  <si>
    <t>Patty Pravo</t>
  </si>
  <si>
    <t>La Bambola</t>
  </si>
  <si>
    <t>Paul Anka</t>
  </si>
  <si>
    <t>(You're) Having my baby</t>
  </si>
  <si>
    <t>Dance on little girl</t>
  </si>
  <si>
    <t>Diana</t>
  </si>
  <si>
    <t>Put Your Head on My Shoulder</t>
  </si>
  <si>
    <t>Paul Carrack</t>
  </si>
  <si>
    <t>Dedicated</t>
  </si>
  <si>
    <t>Paul da Vinci</t>
  </si>
  <si>
    <t>Your baby ain't your baby anymore</t>
  </si>
  <si>
    <t>Blijf bij mij</t>
  </si>
  <si>
    <t>Paul Hardcastle</t>
  </si>
  <si>
    <t>Paul Jones</t>
  </si>
  <si>
    <t>Bad bad boy</t>
  </si>
  <si>
    <t>Paul Mauriat</t>
  </si>
  <si>
    <t>Love Is Blue</t>
  </si>
  <si>
    <t>Paul McCartney</t>
  </si>
  <si>
    <t>Dance Tonight</t>
  </si>
  <si>
    <t>Ebony and Ivory</t>
  </si>
  <si>
    <t>Hi Hi Hi</t>
  </si>
  <si>
    <t>Hope of deliverance</t>
  </si>
  <si>
    <t>Jet</t>
  </si>
  <si>
    <t>Listen to What the Man Said</t>
  </si>
  <si>
    <t>London Town</t>
  </si>
  <si>
    <t>Mrs Vandebilt</t>
  </si>
  <si>
    <t>My Love</t>
  </si>
  <si>
    <t>Silly Love Songs</t>
  </si>
  <si>
    <t>Kodachrome</t>
  </si>
  <si>
    <t>Mother and Child Reunion</t>
  </si>
  <si>
    <t>Come Back and Stay</t>
  </si>
  <si>
    <t>Every Time You Go Away</t>
  </si>
  <si>
    <t>Wherever I Lay My Hat</t>
  </si>
  <si>
    <t>Tonight I celebrate my love</t>
  </si>
  <si>
    <t>Peaches &amp; Herb</t>
  </si>
  <si>
    <t>Reunited</t>
  </si>
  <si>
    <t>Oceans</t>
  </si>
  <si>
    <t>Peggy Lee</t>
  </si>
  <si>
    <t>Fever</t>
  </si>
  <si>
    <t>Is That All There Is?</t>
  </si>
  <si>
    <t>Peoples Choice</t>
  </si>
  <si>
    <t>Do it any way you wanna</t>
  </si>
  <si>
    <t>Peret</t>
  </si>
  <si>
    <t>Borriquito</t>
  </si>
  <si>
    <t>Pete Seeger</t>
  </si>
  <si>
    <t>We shall overcome</t>
  </si>
  <si>
    <t>Peter &amp; Gordon</t>
  </si>
  <si>
    <t>A world without love</t>
  </si>
  <si>
    <t>To know you is to love you</t>
  </si>
  <si>
    <t>True Love Ways</t>
  </si>
  <si>
    <t>Baby, I love your way</t>
  </si>
  <si>
    <t>Peter Koelewijn</t>
  </si>
  <si>
    <t>Je Wordt Ouder Pappa</t>
  </si>
  <si>
    <t>KL 204 (Als ik God was)</t>
  </si>
  <si>
    <t>Peter Koelewijn &amp; Zijn Rockets</t>
  </si>
  <si>
    <t>Kom Van Dat Dak Af</t>
  </si>
  <si>
    <t>Peter Schaap</t>
  </si>
  <si>
    <t>Adem Mijn Adem</t>
  </si>
  <si>
    <t>Peter Skellern</t>
  </si>
  <si>
    <t>You're a Lady</t>
  </si>
  <si>
    <t>(You Gotta Walk) Don't Look Back</t>
  </si>
  <si>
    <t>Petula Clark</t>
  </si>
  <si>
    <t>Downtown</t>
  </si>
  <si>
    <t>This is my song</t>
  </si>
  <si>
    <t>One more night</t>
  </si>
  <si>
    <t>Sussudio</t>
  </si>
  <si>
    <t>That's just the way it is</t>
  </si>
  <si>
    <t>Two Hearts</t>
  </si>
  <si>
    <t>Philip Bailey</t>
  </si>
  <si>
    <t>Walking on the Chinese wall</t>
  </si>
  <si>
    <t>Pia Douwes</t>
  </si>
  <si>
    <t>Mijn leven is van mij</t>
  </si>
  <si>
    <t>Piet Veerman</t>
  </si>
  <si>
    <t>Sailin' home</t>
  </si>
  <si>
    <t>Piglets</t>
  </si>
  <si>
    <t>Johnny Reggae</t>
  </si>
  <si>
    <t>Pilot</t>
  </si>
  <si>
    <t>Pino D'Angiò</t>
  </si>
  <si>
    <t>Ma Quale Idea</t>
  </si>
  <si>
    <t>Plastic Bertrand</t>
  </si>
  <si>
    <t>Ca Plane Pour Moi</t>
  </si>
  <si>
    <t>The Platters</t>
  </si>
  <si>
    <t>Great Pretender</t>
  </si>
  <si>
    <t>Only You (And You Alone)</t>
  </si>
  <si>
    <t>Poco</t>
  </si>
  <si>
    <t>Rose of Cimarron</t>
  </si>
  <si>
    <t>I'm So Excited</t>
  </si>
  <si>
    <t>Polle Eduard</t>
  </si>
  <si>
    <t>Ik Wil Jou</t>
  </si>
  <si>
    <t>Poppys</t>
  </si>
  <si>
    <t>Isabelle Je T'aime</t>
  </si>
  <si>
    <t>The Power Station</t>
  </si>
  <si>
    <t>Some like it hot</t>
  </si>
  <si>
    <t>It will come in time</t>
  </si>
  <si>
    <t>With You I Am Born Again</t>
  </si>
  <si>
    <t>The Pretenders</t>
  </si>
  <si>
    <t>2000 Miles</t>
  </si>
  <si>
    <t>Back on the chain gang</t>
  </si>
  <si>
    <t>Brass in pocket</t>
  </si>
  <si>
    <t>Don't get me wrong</t>
  </si>
  <si>
    <t>Hymn to her</t>
  </si>
  <si>
    <t>I go to sleep</t>
  </si>
  <si>
    <t>The Pretty Things</t>
  </si>
  <si>
    <t>The most beautiful girl in the world</t>
  </si>
  <si>
    <t>Conquistador</t>
  </si>
  <si>
    <t>p:Machinery</t>
  </si>
  <si>
    <t>My broken souvenirs</t>
  </si>
  <si>
    <t>World of Birds</t>
  </si>
  <si>
    <t>R. Dean Taylor</t>
  </si>
  <si>
    <t>Gotta see Jane</t>
  </si>
  <si>
    <t>R. Kelly</t>
  </si>
  <si>
    <t>I Believe I Can Fly</t>
  </si>
  <si>
    <t>If I could turn back the hands of time</t>
  </si>
  <si>
    <t>Racey</t>
  </si>
  <si>
    <t>Lay Your Love on Me</t>
  </si>
  <si>
    <t>Racing Cars</t>
  </si>
  <si>
    <t>They Shoot Horses Don't They</t>
  </si>
  <si>
    <t>Lucky All My Life</t>
  </si>
  <si>
    <t>Took a hit</t>
  </si>
  <si>
    <t>The Radios</t>
  </si>
  <si>
    <t>She Goes Nana</t>
  </si>
  <si>
    <t>Raffaella Carrà</t>
  </si>
  <si>
    <t>A far l'amore comincia tu</t>
  </si>
  <si>
    <t>RAH Band</t>
  </si>
  <si>
    <t>Clouds across the moon</t>
  </si>
  <si>
    <t>5 Uur</t>
  </si>
  <si>
    <t>Shaffy cantate</t>
  </si>
  <si>
    <t>Almaz</t>
  </si>
  <si>
    <t>Randy Newman</t>
  </si>
  <si>
    <t>Birmingham</t>
  </si>
  <si>
    <t>Love story</t>
  </si>
  <si>
    <t>Rider in the Rain</t>
  </si>
  <si>
    <t>Short People</t>
  </si>
  <si>
    <t>Randy VanWarmer</t>
  </si>
  <si>
    <t>Just When I Needed You Most</t>
  </si>
  <si>
    <t>Raspberries</t>
  </si>
  <si>
    <t>Don't Want to Say Goodbye</t>
  </si>
  <si>
    <t>Crying Time</t>
  </si>
  <si>
    <t>Here We Go Again</t>
  </si>
  <si>
    <t>I Can't Stop Loving You</t>
  </si>
  <si>
    <t>Ray Conniff</t>
  </si>
  <si>
    <t>Harmony</t>
  </si>
  <si>
    <t>Ray Parker jr.</t>
  </si>
  <si>
    <t>Ghostbusters</t>
  </si>
  <si>
    <t>Ray Peterson</t>
  </si>
  <si>
    <t>Tell Laura I Love Her</t>
  </si>
  <si>
    <t>Ray Stevens</t>
  </si>
  <si>
    <t>Bridget the midget (The queen of the blues)</t>
  </si>
  <si>
    <t>Raymond Froggatt</t>
  </si>
  <si>
    <t>Callow La Vita</t>
  </si>
  <si>
    <t>Chachacha</t>
  </si>
  <si>
    <t>Liefde Voor Muziek</t>
  </si>
  <si>
    <t>Meisjes</t>
  </si>
  <si>
    <t>Twee meisjes</t>
  </si>
  <si>
    <t>Razorlight</t>
  </si>
  <si>
    <t>The Real Thing</t>
  </si>
  <si>
    <t>You to Me Are Everything</t>
  </si>
  <si>
    <t>Red Box</t>
  </si>
  <si>
    <t>For America</t>
  </si>
  <si>
    <t>The Witch Queen of New Orleans</t>
  </si>
  <si>
    <t>Rein de Vries</t>
  </si>
  <si>
    <t>Patsy</t>
  </si>
  <si>
    <t>René Froger</t>
  </si>
  <si>
    <t>Alles kan een mens gelukkig maken</t>
  </si>
  <si>
    <t>This Is the Moment</t>
  </si>
  <si>
    <t>Riccardo Cocciante</t>
  </si>
  <si>
    <t>Per Lei</t>
  </si>
  <si>
    <t>Sincerita</t>
  </si>
  <si>
    <t>Richard Barnes</t>
  </si>
  <si>
    <t>Take to the mountains</t>
  </si>
  <si>
    <t>Richard Marx</t>
  </si>
  <si>
    <t>Right Here Waiting</t>
  </si>
  <si>
    <t>Rick James</t>
  </si>
  <si>
    <t>Super Freak</t>
  </si>
  <si>
    <t>Ricky Nelson</t>
  </si>
  <si>
    <t>Hello Mary Lou</t>
  </si>
  <si>
    <t>Ringo Starr</t>
  </si>
  <si>
    <t>It don't come easy</t>
  </si>
  <si>
    <t>Rita Coolidge</t>
  </si>
  <si>
    <t>We're all alone</t>
  </si>
  <si>
    <t>Ritchie Valens</t>
  </si>
  <si>
    <t>Ro-d-Ys</t>
  </si>
  <si>
    <t>Just Fancy</t>
  </si>
  <si>
    <t>Take Her Home</t>
  </si>
  <si>
    <t>Alles wat ademt</t>
  </si>
  <si>
    <t>Dag Zuster Ursula</t>
  </si>
  <si>
    <t>Jan Klaassen de trompetter</t>
  </si>
  <si>
    <t>Ritme van de regen</t>
  </si>
  <si>
    <t>Zet Een Kaars Voor Je Raam</t>
  </si>
  <si>
    <t>Zondag</t>
  </si>
  <si>
    <t>The Rob Hoeke Rhythm &amp; Blues Group</t>
  </si>
  <si>
    <t>Down South</t>
  </si>
  <si>
    <t>Drinking on My Bed</t>
  </si>
  <si>
    <t>Margio</t>
  </si>
  <si>
    <t>Advertising Space</t>
  </si>
  <si>
    <t>Candy (Robbie Williams)</t>
  </si>
  <si>
    <t>Eternity</t>
  </si>
  <si>
    <t>Millennium</t>
  </si>
  <si>
    <t>Morning sun</t>
  </si>
  <si>
    <t>Rock DJ</t>
  </si>
  <si>
    <t>Shame</t>
  </si>
  <si>
    <t>She's Madonna</t>
  </si>
  <si>
    <t>Somethin' stupid</t>
  </si>
  <si>
    <t>Supreme</t>
  </si>
  <si>
    <t>You Know Me</t>
  </si>
  <si>
    <t>Don't be afraid of the dark</t>
  </si>
  <si>
    <t>Iedereen doet 't</t>
  </si>
  <si>
    <t>Mien</t>
  </si>
  <si>
    <t>Robert Palmer</t>
  </si>
  <si>
    <t>Addicted to love</t>
  </si>
  <si>
    <t>Best of Both Worlds</t>
  </si>
  <si>
    <t>Can We Still Be Friends</t>
  </si>
  <si>
    <t>Every Kinda People</t>
  </si>
  <si>
    <t>Looking for clues</t>
  </si>
  <si>
    <t>Riptide</t>
  </si>
  <si>
    <t>Killing Me Softly with His Song</t>
  </si>
  <si>
    <t>Roberto Jacketti &amp; the Scooters</t>
  </si>
  <si>
    <t>I Save the Day</t>
  </si>
  <si>
    <t>Robin Beck</t>
  </si>
  <si>
    <t>First time</t>
  </si>
  <si>
    <t>Robin Gibb</t>
  </si>
  <si>
    <t>Saved by the bell</t>
  </si>
  <si>
    <t>Rocco Granata</t>
  </si>
  <si>
    <t>Marina</t>
  </si>
  <si>
    <t>Rod McKuen</t>
  </si>
  <si>
    <t>Soldiers Who Want to Be Heroes</t>
  </si>
  <si>
    <t>Baby Jane</t>
  </si>
  <si>
    <t>Da Ya Think I'm Sexy?</t>
  </si>
  <si>
    <t>Hot legs</t>
  </si>
  <si>
    <t>The killing of Georgie (part I &amp; II)</t>
  </si>
  <si>
    <t>Tom Traubert's blues (Waltzing Matilda)</t>
  </si>
  <si>
    <t>You wear it well</t>
  </si>
  <si>
    <t>Roger Daltrey</t>
  </si>
  <si>
    <t>Giving It All Away</t>
  </si>
  <si>
    <t>Say it ain't so, Joe</t>
  </si>
  <si>
    <t>Without your love</t>
  </si>
  <si>
    <t>Roger Miller</t>
  </si>
  <si>
    <t>King of the Road</t>
  </si>
  <si>
    <t>Roger Whittaker</t>
  </si>
  <si>
    <t>I Don't Believe in If Anymore</t>
  </si>
  <si>
    <t>New world in the morning</t>
  </si>
  <si>
    <t>The Last Farewell</t>
  </si>
  <si>
    <t>Roland Kaiser</t>
  </si>
  <si>
    <t>Santa Maria</t>
  </si>
  <si>
    <t>(Get Your Kicks On) Route 66</t>
  </si>
  <si>
    <t>19th Nervous Breakdown</t>
  </si>
  <si>
    <t>2000 Light Years From Home</t>
  </si>
  <si>
    <t>Get Off of My Cloud</t>
  </si>
  <si>
    <t>Heart of Stone</t>
  </si>
  <si>
    <t>Hot Stuff</t>
  </si>
  <si>
    <t>It's Only Rock 'n Roll</t>
  </si>
  <si>
    <t>Let's Spend the Night Together</t>
  </si>
  <si>
    <t>Long Long While</t>
  </si>
  <si>
    <t>Mother's Little Helper</t>
  </si>
  <si>
    <t>Play with Fire</t>
  </si>
  <si>
    <t>Star Star</t>
  </si>
  <si>
    <t>Street Fighting Man</t>
  </si>
  <si>
    <t>Tell me</t>
  </si>
  <si>
    <t>That's How Strong My Love Is</t>
  </si>
  <si>
    <t>The Last Time</t>
  </si>
  <si>
    <t>Tumbling Dice</t>
  </si>
  <si>
    <t>Undercover of the Night</t>
  </si>
  <si>
    <t>We Love You</t>
  </si>
  <si>
    <t>The Romantics</t>
  </si>
  <si>
    <t>Talking in your sleep</t>
  </si>
  <si>
    <t>What I like about you</t>
  </si>
  <si>
    <t>If Tomorrow Never Comes</t>
  </si>
  <si>
    <t>The Ronettes</t>
  </si>
  <si>
    <t>Be My Baby</t>
  </si>
  <si>
    <t>Ronnie en de Ronnies</t>
  </si>
  <si>
    <t>Beestjes</t>
  </si>
  <si>
    <t>Room Eleven</t>
  </si>
  <si>
    <t>Hey hey hey</t>
  </si>
  <si>
    <t>Rory Block</t>
  </si>
  <si>
    <t>Lovin' Whiskey</t>
  </si>
  <si>
    <t>Rose Royce</t>
  </si>
  <si>
    <t>Carwash</t>
  </si>
  <si>
    <t>Love Don't Live Here Anymore</t>
  </si>
  <si>
    <t>Wishing on a Star</t>
  </si>
  <si>
    <t>De neus omhoeg</t>
  </si>
  <si>
    <t>The Look</t>
  </si>
  <si>
    <t>Dance Away</t>
  </si>
  <si>
    <t>Do the Strand</t>
  </si>
  <si>
    <t>More Than This</t>
  </si>
  <si>
    <t>Virginia Plain</t>
  </si>
  <si>
    <t>Only the Lonely</t>
  </si>
  <si>
    <t>The Royal Guardsmen</t>
  </si>
  <si>
    <t>Snoopy vs. the Red Baron</t>
  </si>
  <si>
    <t>The Rubettes</t>
  </si>
  <si>
    <t>I can do it</t>
  </si>
  <si>
    <t>Juke box jive</t>
  </si>
  <si>
    <t>Sugar baby love</t>
  </si>
  <si>
    <t>You're the reason why</t>
  </si>
  <si>
    <t>Rudi Carrell</t>
  </si>
  <si>
    <t>Samen Een Straatje Om</t>
  </si>
  <si>
    <t>Rumer</t>
  </si>
  <si>
    <t>Slow</t>
  </si>
  <si>
    <t>Rupert Holmes</t>
  </si>
  <si>
    <t>Escape (The Piña Colada Song)</t>
  </si>
  <si>
    <t>Him</t>
  </si>
  <si>
    <t>Ruth Jacott</t>
  </si>
  <si>
    <t>Leun op mij</t>
  </si>
  <si>
    <t>Vrede</t>
  </si>
  <si>
    <t>Ryan Paris</t>
  </si>
  <si>
    <t>Dolce Vita</t>
  </si>
  <si>
    <t>Sailor</t>
  </si>
  <si>
    <t>Girls, Girls, Girls</t>
  </si>
  <si>
    <t>Traffic Jam</t>
  </si>
  <si>
    <t>Salt N' Peppa</t>
  </si>
  <si>
    <t>Push It</t>
  </si>
  <si>
    <t>Sam Brown</t>
  </si>
  <si>
    <t>Stop</t>
  </si>
  <si>
    <t>Sam the Sham &amp; the Pharaohs</t>
  </si>
  <si>
    <t>Wooly Bully</t>
  </si>
  <si>
    <t>Baretta's Theme</t>
  </si>
  <si>
    <t>The candy man</t>
  </si>
  <si>
    <t>Sandie Shaw</t>
  </si>
  <si>
    <t>Puppet on a string</t>
  </si>
  <si>
    <t>Sandpipers</t>
  </si>
  <si>
    <t>Guantanamera</t>
  </si>
  <si>
    <t>Sandra</t>
  </si>
  <si>
    <t>(I'll never be) Maria Magdalena</t>
  </si>
  <si>
    <t>Sandra Kim</t>
  </si>
  <si>
    <t>J'aime la vie</t>
  </si>
  <si>
    <t>Sandra van Nieuwland</t>
  </si>
  <si>
    <t>Keep your head up</t>
  </si>
  <si>
    <t>Capital Punishment</t>
  </si>
  <si>
    <t>Just a friend</t>
  </si>
  <si>
    <t>True Love That's a Wonder</t>
  </si>
  <si>
    <t>Santabárbara</t>
  </si>
  <si>
    <t>Charly</t>
  </si>
  <si>
    <t>Jin-go-lo-ba</t>
  </si>
  <si>
    <t>Maria Maria</t>
  </si>
  <si>
    <t>Scissor Sisters</t>
  </si>
  <si>
    <t>I Don't Feel Like Dancin'</t>
  </si>
  <si>
    <t>The Scorpions</t>
  </si>
  <si>
    <t>Hello Josephine</t>
  </si>
  <si>
    <t>If I Had Words</t>
  </si>
  <si>
    <t>If You Ever Come Back</t>
  </si>
  <si>
    <t>Millionaires</t>
  </si>
  <si>
    <t>Nothing</t>
  </si>
  <si>
    <t>The Searchers</t>
  </si>
  <si>
    <t>Goodbye my love</t>
  </si>
  <si>
    <t>Needles and pins</t>
  </si>
  <si>
    <t>Take it or leave it</t>
  </si>
  <si>
    <t>The Seekers</t>
  </si>
  <si>
    <t>A World of Our Own</t>
  </si>
  <si>
    <t>The Carnival Is Over</t>
  </si>
  <si>
    <t>The Selecter</t>
  </si>
  <si>
    <t>On My Radio</t>
  </si>
  <si>
    <t>Je t'aime... moi non plus</t>
  </si>
  <si>
    <t>Mas que nada</t>
  </si>
  <si>
    <t>36-24-36</t>
  </si>
  <si>
    <t>Guitar Tango</t>
  </si>
  <si>
    <t>Theme from 'The Deer Hunter'</t>
  </si>
  <si>
    <t>Wonderful Land</t>
  </si>
  <si>
    <t>Shakatak</t>
  </si>
  <si>
    <t>Down on the street</t>
  </si>
  <si>
    <t>Shakin' Stevens</t>
  </si>
  <si>
    <t>This ole house</t>
  </si>
  <si>
    <t>Shakira</t>
  </si>
  <si>
    <t>Hips Don't Lie</t>
  </si>
  <si>
    <t>Underneath Your Clothes</t>
  </si>
  <si>
    <t>Whenever, Wherever</t>
  </si>
  <si>
    <t>The Shangri-Las</t>
  </si>
  <si>
    <t>Leader of the pack</t>
  </si>
  <si>
    <t>Shania Twain</t>
  </si>
  <si>
    <t>From This Moment</t>
  </si>
  <si>
    <t>Man! I Feel Like a Woman!</t>
  </si>
  <si>
    <t>That don't impress me much</t>
  </si>
  <si>
    <t>You're Still the One</t>
  </si>
  <si>
    <t>Sharif Dean</t>
  </si>
  <si>
    <t>Do You Love Me</t>
  </si>
  <si>
    <t>Shawn Elliott</t>
  </si>
  <si>
    <t>Shame and scandal in the family</t>
  </si>
  <si>
    <t>Sheena Easton</t>
  </si>
  <si>
    <t>For Your Eyes Only</t>
  </si>
  <si>
    <t>Sheila &amp; Black Devotion</t>
  </si>
  <si>
    <t>Sherbet</t>
  </si>
  <si>
    <t>Howzat</t>
  </si>
  <si>
    <t>Sheryl Crow</t>
  </si>
  <si>
    <t>All I Wanna Do</t>
  </si>
  <si>
    <t>The Shirelles</t>
  </si>
  <si>
    <t>Will you love me tomorrow</t>
  </si>
  <si>
    <t>Shirley &amp; Company</t>
  </si>
  <si>
    <t>Shame Shame Shame</t>
  </si>
  <si>
    <t>Goldfinger</t>
  </si>
  <si>
    <t>Shirley Zwerus</t>
  </si>
  <si>
    <t>Heel even</t>
  </si>
  <si>
    <t>The Shirts</t>
  </si>
  <si>
    <t>Tell me your plans</t>
  </si>
  <si>
    <t>Mighty Joe</t>
  </si>
  <si>
    <t>Never Marry a Railroad Man</t>
  </si>
  <si>
    <t>The Shoes</t>
  </si>
  <si>
    <t>Na Na Na</t>
  </si>
  <si>
    <t>Osaka</t>
  </si>
  <si>
    <t>The Shorts</t>
  </si>
  <si>
    <t>Comment ça va</t>
  </si>
  <si>
    <t>The Shuffles</t>
  </si>
  <si>
    <t>Cha-la-la, I need you</t>
  </si>
  <si>
    <t>Sid Vicious</t>
  </si>
  <si>
    <t>I Am a Rock</t>
  </si>
  <si>
    <t>My Little Town</t>
  </si>
  <si>
    <t>Money's Too Tight (to Mention)</t>
  </si>
  <si>
    <t>So not over you</t>
  </si>
  <si>
    <t>Sir Douglas Quintet</t>
  </si>
  <si>
    <t>Mendocino</t>
  </si>
  <si>
    <t>Sister Sledge</t>
  </si>
  <si>
    <t>Lost in Music</t>
  </si>
  <si>
    <t>We are family</t>
  </si>
  <si>
    <t>Sixpence None the Richer</t>
  </si>
  <si>
    <t>Kiss Me</t>
  </si>
  <si>
    <t>Skylark</t>
  </si>
  <si>
    <t>Wildflower</t>
  </si>
  <si>
    <t>Coz' I Luv You</t>
  </si>
  <si>
    <t>Far Far Away</t>
  </si>
  <si>
    <t>Get Down and Get with It</t>
  </si>
  <si>
    <t>How Does It Feel</t>
  </si>
  <si>
    <t>Slik</t>
  </si>
  <si>
    <t>For Ever and Ever</t>
  </si>
  <si>
    <t>All or Nothing</t>
  </si>
  <si>
    <t>Itchycoo Park</t>
  </si>
  <si>
    <t>Lazy Sunday</t>
  </si>
  <si>
    <t>Smokey Robinson &amp; the Miracles</t>
  </si>
  <si>
    <t>The Tears of a Clown</t>
  </si>
  <si>
    <t>Smokie</t>
  </si>
  <si>
    <t>I'll Meet You At Midnight</t>
  </si>
  <si>
    <t>Lay Back in the Arms of Someone</t>
  </si>
  <si>
    <t>Living Next Door to Alice</t>
  </si>
  <si>
    <t>Chocolate</t>
  </si>
  <si>
    <t>Crack the Shutters</t>
  </si>
  <si>
    <t>This Isn't Everything You Are</t>
  </si>
  <si>
    <t>Solid HarmoniE</t>
  </si>
  <si>
    <t>I'll Be There for You</t>
  </si>
  <si>
    <t>Sonny &amp; Cher</t>
  </si>
  <si>
    <t>Little Man</t>
  </si>
  <si>
    <t>The beat goes on</t>
  </si>
  <si>
    <t>Soulsister</t>
  </si>
  <si>
    <t>The way to your heart</t>
  </si>
  <si>
    <t>Space Monkey</t>
  </si>
  <si>
    <t>Can't stop running</t>
  </si>
  <si>
    <t>Only When You Leave</t>
  </si>
  <si>
    <t>Spargo</t>
  </si>
  <si>
    <t>Just for you</t>
  </si>
  <si>
    <t>You and me</t>
  </si>
  <si>
    <t>Sparks</t>
  </si>
  <si>
    <t>This Town Ain't Big Enough for Both of Us</t>
  </si>
  <si>
    <t>The Specials</t>
  </si>
  <si>
    <t>A Message to You, Rudy</t>
  </si>
  <si>
    <t>De Spelbrekers</t>
  </si>
  <si>
    <t>Katinka</t>
  </si>
  <si>
    <t>The Spencer Davis Group</t>
  </si>
  <si>
    <t>Gimme Some Lovin'</t>
  </si>
  <si>
    <t>Keep On Running</t>
  </si>
  <si>
    <t>Time Seller</t>
  </si>
  <si>
    <t>Spin Doctors</t>
  </si>
  <si>
    <t>Two princes</t>
  </si>
  <si>
    <t>I Hope I Never</t>
  </si>
  <si>
    <t>Splitsing</t>
  </si>
  <si>
    <t>Wind en zeilen</t>
  </si>
  <si>
    <t>Spooky and Sue</t>
  </si>
  <si>
    <t>Swinging on a Star</t>
  </si>
  <si>
    <t>Springwater</t>
  </si>
  <si>
    <t>I Will Return</t>
  </si>
  <si>
    <t>Stampeders</t>
  </si>
  <si>
    <t>Hit the Road Jack</t>
  </si>
  <si>
    <t>Stan Ridgway</t>
  </si>
  <si>
    <t>Camouflage</t>
  </si>
  <si>
    <t>Starland Vocal Band</t>
  </si>
  <si>
    <t>Afternoon Delight</t>
  </si>
  <si>
    <t>Stars on 45</t>
  </si>
  <si>
    <t>Starship</t>
  </si>
  <si>
    <t>Nothing's Gonna Stop Us Now</t>
  </si>
  <si>
    <t>We Built This City</t>
  </si>
  <si>
    <t>Ice in the sun</t>
  </si>
  <si>
    <t>In the army now</t>
  </si>
  <si>
    <t>Pictures of Matchstick Men</t>
  </si>
  <si>
    <t>The wanderer</t>
  </si>
  <si>
    <t>Steeleye Span</t>
  </si>
  <si>
    <t>All Around My Hat</t>
  </si>
  <si>
    <t>Rikki Don't Lose That Number</t>
  </si>
  <si>
    <t>Hilton Barcelona</t>
  </si>
  <si>
    <t>Stephanie Mills</t>
  </si>
  <si>
    <t>Never knew love like this before</t>
  </si>
  <si>
    <t>Stephen Bishop</t>
  </si>
  <si>
    <t>On and on</t>
  </si>
  <si>
    <t>Stephen Stills</t>
  </si>
  <si>
    <t>Love the one you're with</t>
  </si>
  <si>
    <t>Abracadabra</t>
  </si>
  <si>
    <t>Rock'n Me</t>
  </si>
  <si>
    <t>Steve Rowland &amp; The Family Dogg</t>
  </si>
  <si>
    <t>Sympathy</t>
  </si>
  <si>
    <t>Higher love</t>
  </si>
  <si>
    <t>Stevie Ann</t>
  </si>
  <si>
    <t>The Poetry Man</t>
  </si>
  <si>
    <t>Stevie Nicks</t>
  </si>
  <si>
    <t>Stand back</t>
  </si>
  <si>
    <t>Happy Birthday</t>
  </si>
  <si>
    <t>How Come How Long</t>
  </si>
  <si>
    <t>I Just Called to Say I Love You</t>
  </si>
  <si>
    <t>Yester Me, Yester You, Yesterday</t>
  </si>
  <si>
    <t>You Are the Sunshine of My Life</t>
  </si>
  <si>
    <t>If you love somebody set them free</t>
  </si>
  <si>
    <t>Stories</t>
  </si>
  <si>
    <t>Brother Louie</t>
  </si>
  <si>
    <t>No More Heroes</t>
  </si>
  <si>
    <t>Strawbs</t>
  </si>
  <si>
    <t>Part of the Union</t>
  </si>
  <si>
    <t>Stray Cats</t>
  </si>
  <si>
    <t>Runaway Boys</t>
  </si>
  <si>
    <t>Stretch</t>
  </si>
  <si>
    <t>Why Did You Do It</t>
  </si>
  <si>
    <t>The Style Council</t>
  </si>
  <si>
    <t>My Ever Changing Moods</t>
  </si>
  <si>
    <t>Styx</t>
  </si>
  <si>
    <t>Babe</t>
  </si>
  <si>
    <t>Boat on the River</t>
  </si>
  <si>
    <t>Sue Thompson</t>
  </si>
  <si>
    <t>Norman</t>
  </si>
  <si>
    <t>Sugarloaf</t>
  </si>
  <si>
    <t>Don't Call Us We'll Call You</t>
  </si>
  <si>
    <t>Supersister</t>
  </si>
  <si>
    <t>She Was Naked</t>
  </si>
  <si>
    <t>Cannonball</t>
  </si>
  <si>
    <t>It's Raining Again</t>
  </si>
  <si>
    <t>Rudy</t>
  </si>
  <si>
    <t>The Supremes</t>
  </si>
  <si>
    <t>Stop! In the name of love</t>
  </si>
  <si>
    <t>The Surfers</t>
  </si>
  <si>
    <t>Windsurfing</t>
  </si>
  <si>
    <t>Arms of Mary</t>
  </si>
  <si>
    <t>Suzi Quatro</t>
  </si>
  <si>
    <t>If You Can't Give Me Love</t>
  </si>
  <si>
    <t>Stumblin' In</t>
  </si>
  <si>
    <t>Sweet Sensation</t>
  </si>
  <si>
    <t>Sad sweet dreamer</t>
  </si>
  <si>
    <t>Action</t>
  </si>
  <si>
    <t>Block Buster!</t>
  </si>
  <si>
    <t>Funny Funny</t>
  </si>
  <si>
    <t>Little Willy</t>
  </si>
  <si>
    <t>Love Is Like Oxygen</t>
  </si>
  <si>
    <t>Poppa Joe</t>
  </si>
  <si>
    <t>The Ballroom Blitz</t>
  </si>
  <si>
    <t>The Six Teens</t>
  </si>
  <si>
    <t>The Swinging Blue Jeans</t>
  </si>
  <si>
    <t>Hippy hippy shake</t>
  </si>
  <si>
    <t>Swinging Soul Machine</t>
  </si>
  <si>
    <t>Spooky's Day Off</t>
  </si>
  <si>
    <t>Zuiderzeeballade</t>
  </si>
  <si>
    <t>Syndicate of Sound</t>
  </si>
  <si>
    <t>Little Girl</t>
  </si>
  <si>
    <t>T. Rex</t>
  </si>
  <si>
    <t>Get It On</t>
  </si>
  <si>
    <t>Hot Love</t>
  </si>
  <si>
    <t>Take That</t>
  </si>
  <si>
    <t>Back for Good</t>
  </si>
  <si>
    <t>The flood</t>
  </si>
  <si>
    <t>Tammy Wynette</t>
  </si>
  <si>
    <t>Stand by Your Man</t>
  </si>
  <si>
    <t>Good tradition</t>
  </si>
  <si>
    <t>Don't take away the music</t>
  </si>
  <si>
    <t>More than a woman</t>
  </si>
  <si>
    <t>Teach-In</t>
  </si>
  <si>
    <t>Dinge-dong</t>
  </si>
  <si>
    <t>Change</t>
  </si>
  <si>
    <t>Tee Set</t>
  </si>
  <si>
    <t>Ma Belle Amie</t>
  </si>
  <si>
    <t>She Likes Weeds</t>
  </si>
  <si>
    <t>My Girl</t>
  </si>
  <si>
    <t>Treat her like a lady</t>
  </si>
  <si>
    <t>Tenpole Tudor</t>
  </si>
  <si>
    <t>Wünderbar</t>
  </si>
  <si>
    <t>Terence Trent D'Arby</t>
  </si>
  <si>
    <t>Dance Little Sister</t>
  </si>
  <si>
    <t>Terence Trent D'arby</t>
  </si>
  <si>
    <t>Sign Your Name</t>
  </si>
  <si>
    <t>Terry Jacks</t>
  </si>
  <si>
    <t>Seasons in the Sun</t>
  </si>
  <si>
    <t>The Nolan Sisters</t>
  </si>
  <si>
    <t>I'm in the mood for dancing</t>
  </si>
  <si>
    <t>The Stylistics</t>
  </si>
  <si>
    <t>Can't give you anything (but my love)</t>
  </si>
  <si>
    <t>Thelma Houston</t>
  </si>
  <si>
    <t>Baby Please Don't Go</t>
  </si>
  <si>
    <t>Here Comes the Night</t>
  </si>
  <si>
    <t>It's All over Now, Baby Blue</t>
  </si>
  <si>
    <t>Third World</t>
  </si>
  <si>
    <t>Now That We Found Love</t>
  </si>
  <si>
    <t>Try Jah love</t>
  </si>
  <si>
    <t>Thomas Dolby</t>
  </si>
  <si>
    <t>I Scare Myself</t>
  </si>
  <si>
    <t>The Three Degrees</t>
  </si>
  <si>
    <t>Dirty Ol' Man</t>
  </si>
  <si>
    <t>The runner</t>
  </si>
  <si>
    <t>When will I see you again</t>
  </si>
  <si>
    <t>Three Dog Night</t>
  </si>
  <si>
    <t>Mama told me not to come</t>
  </si>
  <si>
    <t>Thunderclap Newman</t>
  </si>
  <si>
    <t>Something in the Air</t>
  </si>
  <si>
    <t>Tielman Brothers</t>
  </si>
  <si>
    <t>Little Bird</t>
  </si>
  <si>
    <t>Tim Buckley</t>
  </si>
  <si>
    <t>Pleasant Street</t>
  </si>
  <si>
    <t>Tim Finn</t>
  </si>
  <si>
    <t>Fraction Too Much Friction</t>
  </si>
  <si>
    <t>Simple Song of Freedom</t>
  </si>
  <si>
    <t>Apologize</t>
  </si>
  <si>
    <t>Time Bandits</t>
  </si>
  <si>
    <t>I'm Specialized in You</t>
  </si>
  <si>
    <t>Listen to the man with the golden voice</t>
  </si>
  <si>
    <t>Timi Yuro</t>
  </si>
  <si>
    <t>Timmy Thomas</t>
  </si>
  <si>
    <t>Why can't we live together</t>
  </si>
  <si>
    <t>Tina Charles</t>
  </si>
  <si>
    <t>I love to love (but my baby loves to dance)</t>
  </si>
  <si>
    <t>We Don't Need Another Hero</t>
  </si>
  <si>
    <t>What's love got to do with it</t>
  </si>
  <si>
    <t>Tol Hansse</t>
  </si>
  <si>
    <t>Big City</t>
  </si>
  <si>
    <t>Delilah</t>
  </si>
  <si>
    <t>It's Not Unusual</t>
  </si>
  <si>
    <t>Sex Bomb</t>
  </si>
  <si>
    <t>Face in the Crowd</t>
  </si>
  <si>
    <t>Tom Petty &amp; the Heartbreake]]</t>
  </si>
  <si>
    <t>Into the great wide open)</t>
  </si>
  <si>
    <t>Tom Robinson</t>
  </si>
  <si>
    <t>Listen to the Radio</t>
  </si>
  <si>
    <t>Tom Tom Club</t>
  </si>
  <si>
    <t>Wordy Rappinghood</t>
  </si>
  <si>
    <t>Tommy Dorsey &amp; Sentimentalists</t>
  </si>
  <si>
    <t>On the Sunny Side of the Street</t>
  </si>
  <si>
    <t>Tommy James and the Shondells</t>
  </si>
  <si>
    <t>Crimson and Clover</t>
  </si>
  <si>
    <t>Tommy Roe</t>
  </si>
  <si>
    <t>Sheila</t>
  </si>
  <si>
    <t>Toni Braxton</t>
  </si>
  <si>
    <t>Unbreak My Heart</t>
  </si>
  <si>
    <t>Tony Christie</t>
  </si>
  <si>
    <t>Is This the Way to Amarillo</t>
  </si>
  <si>
    <t>Tony Ronald</t>
  </si>
  <si>
    <t>Help (Get me some help)</t>
  </si>
  <si>
    <t>Toon Hermans</t>
  </si>
  <si>
    <t>24 rozen</t>
  </si>
  <si>
    <t>Mien, waar is mijn feestneus</t>
  </si>
  <si>
    <t>Toots Thielemans</t>
  </si>
  <si>
    <t>Bluesette</t>
  </si>
  <si>
    <t>The Tornados</t>
  </si>
  <si>
    <t>Telstar</t>
  </si>
  <si>
    <t>Total Touch</t>
  </si>
  <si>
    <t>Somebody Else's Lover</t>
  </si>
  <si>
    <t>Toto Cutugno</t>
  </si>
  <si>
    <t>L'italiano</t>
  </si>
  <si>
    <t>Tozzi &amp; Raf</t>
  </si>
  <si>
    <t>Gente di mare</t>
  </si>
  <si>
    <t>Tracey Ullman</t>
  </si>
  <si>
    <t>Traffic</t>
  </si>
  <si>
    <t>Hole in My Shoe</t>
  </si>
  <si>
    <t>50 Ways to Say Goodbye</t>
  </si>
  <si>
    <t>Bruises</t>
  </si>
  <si>
    <t>Drive by</t>
  </si>
  <si>
    <t>Hey, Soul Sister</t>
  </si>
  <si>
    <t>Zing! went the strings of my heart</t>
  </si>
  <si>
    <t>The Tremeloes</t>
  </si>
  <si>
    <t>Even the bad times are good</t>
  </si>
  <si>
    <t>Silence is golden</t>
  </si>
  <si>
    <t>Better Think Twice</t>
  </si>
  <si>
    <t>Do You Know the Way to San Jose</t>
  </si>
  <si>
    <t>Knocked out</t>
  </si>
  <si>
    <t>Nu dat jij er bent</t>
  </si>
  <si>
    <t>That's What Friends Are For</t>
  </si>
  <si>
    <t>Trini Lopez</t>
  </si>
  <si>
    <t>If I Had a Hammer</t>
  </si>
  <si>
    <t>Trinity</t>
  </si>
  <si>
    <t>002.345.709 (That's my number)</t>
  </si>
  <si>
    <t>Trio Hellenique</t>
  </si>
  <si>
    <t>De dans van Zorba</t>
  </si>
  <si>
    <t>Triumvirat</t>
  </si>
  <si>
    <t>Waterfall</t>
  </si>
  <si>
    <t>The Troggs</t>
  </si>
  <si>
    <t>Wild Thing</t>
  </si>
  <si>
    <t>With a Girl Like You</t>
  </si>
  <si>
    <t>Tsjechov</t>
  </si>
  <si>
    <t>Vanmorgen vloog ze nog</t>
  </si>
  <si>
    <t>The Tumbleweeds</t>
  </si>
  <si>
    <t>Somewhere Between</t>
  </si>
  <si>
    <t>The Turtles</t>
  </si>
  <si>
    <t>Happy Together</t>
  </si>
  <si>
    <t>Twice As Much</t>
  </si>
  <si>
    <t>Sittin' on a Fence</t>
  </si>
  <si>
    <t>True Story</t>
  </si>
  <si>
    <t>Sweetest Thing</t>
  </si>
  <si>
    <t>Umberto Tozzi</t>
  </si>
  <si>
    <t>Ti Amo</t>
  </si>
  <si>
    <t>Unit 4 + 2</t>
  </si>
  <si>
    <t>Concrete and clay</t>
  </si>
  <si>
    <t>Unit Gloria</t>
  </si>
  <si>
    <t>The Last Seven Days</t>
  </si>
  <si>
    <t>Vader Abraham</t>
  </si>
  <si>
    <t>In 't kleine café aan de haven</t>
  </si>
  <si>
    <t>Wanhoop niet</t>
  </si>
  <si>
    <t>Van McCoy</t>
  </si>
  <si>
    <t>The Hustle</t>
  </si>
  <si>
    <t>Van Orly</t>
  </si>
  <si>
    <t>Calling Out</t>
  </si>
  <si>
    <t>Vanessa Carlton</t>
  </si>
  <si>
    <t>A Thousand Miles</t>
  </si>
  <si>
    <t>Vanessa L. Williams</t>
  </si>
  <si>
    <t>Save the Best for Last</t>
  </si>
  <si>
    <t>VanVelzen</t>
  </si>
  <si>
    <t>Baby Get Higher</t>
  </si>
  <si>
    <t>Love song</t>
  </si>
  <si>
    <t>When Summer Ends</t>
  </si>
  <si>
    <t>Heading for a fall</t>
  </si>
  <si>
    <t>Nah Neh Nah</t>
  </si>
  <si>
    <t>The Velvet Underground</t>
  </si>
  <si>
    <t>Sweet Jane</t>
  </si>
  <si>
    <t>The Ventures</t>
  </si>
  <si>
    <t>Walk, don't run</t>
  </si>
  <si>
    <t>Veronica Unlimited</t>
  </si>
  <si>
    <t>What kind of dance is this</t>
  </si>
  <si>
    <t>Vicki Sue Robinson</t>
  </si>
  <si>
    <t>Turn the beat around</t>
  </si>
  <si>
    <t>Vicky Leandros</t>
  </si>
  <si>
    <t>Après toi</t>
  </si>
  <si>
    <t>Viola Wills</t>
  </si>
  <si>
    <t>Visage</t>
  </si>
  <si>
    <t>Fade to grey</t>
  </si>
  <si>
    <t>VOF de Kunst</t>
  </si>
  <si>
    <t>Eén kopje koffie</t>
  </si>
  <si>
    <t>Waldo de los Ríos</t>
  </si>
  <si>
    <t>Mozart Symphony No. 40</t>
  </si>
  <si>
    <t>The Sun Ain't Gonna Shine Anymore</t>
  </si>
  <si>
    <t>The Walkers</t>
  </si>
  <si>
    <t>There's No More Corn on the Brasos</t>
  </si>
  <si>
    <t>Wallace Collection</t>
  </si>
  <si>
    <t>Wally Tax</t>
  </si>
  <si>
    <t>Let's dance</t>
  </si>
  <si>
    <t>Miss Wonderful</t>
  </si>
  <si>
    <t>Warm Sounds</t>
  </si>
  <si>
    <t>Birds and Bees</t>
  </si>
  <si>
    <t>Wax</t>
  </si>
  <si>
    <t>Bridge to your heart</t>
  </si>
  <si>
    <t>Waylon</t>
  </si>
  <si>
    <t>Wicked Way</t>
  </si>
  <si>
    <t>Wes</t>
  </si>
  <si>
    <t>Alane</t>
  </si>
  <si>
    <t>Angel eyes</t>
  </si>
  <si>
    <t>Goodnight Girl</t>
  </si>
  <si>
    <t>I'm your man</t>
  </si>
  <si>
    <t>Whistling Jack Smith</t>
  </si>
  <si>
    <t>I was kaiser Bill's batman</t>
  </si>
  <si>
    <t>White Plains</t>
  </si>
  <si>
    <t>When You Are A King</t>
  </si>
  <si>
    <t>White Soxx</t>
  </si>
  <si>
    <t>Versailles</t>
  </si>
  <si>
    <t>All At Once</t>
  </si>
  <si>
    <t>How Will I Know</t>
  </si>
  <si>
    <t>A Legal Matter</t>
  </si>
  <si>
    <t>Happy Jack</t>
  </si>
  <si>
    <t>I'm a Boy</t>
  </si>
  <si>
    <t>Pictures of Lily</t>
  </si>
  <si>
    <t>Year of summerakoestisch</t>
  </si>
  <si>
    <t>Will Tura</t>
  </si>
  <si>
    <t>Ik Ben Zo Eenzaam Zonder Jou</t>
  </si>
  <si>
    <t>Samen Zijn</t>
  </si>
  <si>
    <t>Spiegelbeeld</t>
  </si>
  <si>
    <t>Wilson Pickett</t>
  </si>
  <si>
    <t>Land of thousand dances</t>
  </si>
  <si>
    <t>Margootje</t>
  </si>
  <si>
    <t>Tearoom Tango</t>
  </si>
  <si>
    <t>Windjammer</t>
  </si>
  <si>
    <t>Harborlight</t>
  </si>
  <si>
    <t>Won Ton Ton</t>
  </si>
  <si>
    <t>I Lie and I Cheat</t>
  </si>
  <si>
    <t>XTC</t>
  </si>
  <si>
    <t>Making plans for Nigel</t>
  </si>
  <si>
    <t>Senses working overtime</t>
  </si>
  <si>
    <t>Yarbrough &amp; Peoples</t>
  </si>
  <si>
    <t>Don't stop the music</t>
  </si>
  <si>
    <t>The Yardbirds</t>
  </si>
  <si>
    <t>For Your Love</t>
  </si>
  <si>
    <t>Young Rascals</t>
  </si>
  <si>
    <t>Groovin'</t>
  </si>
  <si>
    <t>Yvonne Elliman</t>
  </si>
  <si>
    <t>If I Can't Have You</t>
  </si>
  <si>
    <t>Zangeres Zonder Naam</t>
  </si>
  <si>
    <t>Baila (sexy thing)</t>
  </si>
  <si>
    <t>Ik heb genoeg van jou</t>
  </si>
  <si>
    <t>Ramses Shaffy &amp; Liesbeth List</t>
  </si>
  <si>
    <t>Mary J. Blige &amp; U2</t>
  </si>
  <si>
    <t>David Bowie &amp; Queen</t>
  </si>
  <si>
    <t>Mark Ronson &amp; Bruno Mars</t>
  </si>
  <si>
    <t>Kate Bush &amp; Peter Gabriel</t>
  </si>
  <si>
    <t>Freddie Mercury &amp; Montserrat Caballé</t>
  </si>
  <si>
    <t>Alderliefste &amp; Ramses Shaffy &amp; Liesbeth List</t>
  </si>
  <si>
    <t>Jay Z feat. Alicia Keys</t>
  </si>
  <si>
    <t>BLØF &amp; Counting Crows</t>
  </si>
  <si>
    <t>Michael Andrews feat. Gary Jules</t>
  </si>
  <si>
    <t>Paul McCartney &amp; Wings</t>
  </si>
  <si>
    <t>George Michael &amp; Queen</t>
  </si>
  <si>
    <t>Amy Winehouse &amp; Mark Ronson</t>
  </si>
  <si>
    <t>Andrea Bocelli &amp; Sarah Brightman</t>
  </si>
  <si>
    <t>Pink &amp; Nate Ruess</t>
  </si>
  <si>
    <t>Paul de Leeuw &amp; Simone Kleinsma</t>
  </si>
  <si>
    <t>Eminem feat. Dido</t>
  </si>
  <si>
    <t>Jay Z vs. Linkin Park]</t>
  </si>
  <si>
    <t>Lange Frans &amp; Thé Lau</t>
  </si>
  <si>
    <t>U2 &amp; B.B. King</t>
  </si>
  <si>
    <t>Mark Knopfler &amp; James Taylor</t>
  </si>
  <si>
    <t>David Guetta &amp; Sia</t>
  </si>
  <si>
    <t>Clannad &amp; Bono</t>
  </si>
  <si>
    <t>Paul de Leeuw &amp; André Hazes</t>
  </si>
  <si>
    <t>Mike Oldfield &amp; Maggie Reilly</t>
  </si>
  <si>
    <t>Nena &amp; Kim Wilde</t>
  </si>
  <si>
    <t>Macklemore &amp; Ryan Lewis</t>
  </si>
  <si>
    <t>Andrea Bocelli &amp; Giorgia</t>
  </si>
  <si>
    <t>David Bowie &amp; Tina Turner</t>
  </si>
  <si>
    <t>The Script &amp; will.i.am</t>
  </si>
  <si>
    <t>Frans Halsema &amp; Jenny Arean</t>
  </si>
  <si>
    <t>Kylie Minogue &amp; Nick Cave</t>
  </si>
  <si>
    <t>Jeff Wayne &amp; Justin Hayward</t>
  </si>
  <si>
    <t>John Lennon &amp; Plastic Ono Band</t>
  </si>
  <si>
    <t>David Bowie &amp; Mick Jagger</t>
  </si>
  <si>
    <t>Youssou N'Dour &amp; Neneh Cherry</t>
  </si>
  <si>
    <t>Dolly Parton &amp; Kenny Rogers</t>
  </si>
  <si>
    <t>Michael Jackson &amp; Justin Timberlake</t>
  </si>
  <si>
    <t>Iggy Pop &amp; Kate Pierson</t>
  </si>
  <si>
    <t>Alderliefste &amp; Paul de Leeuw</t>
  </si>
  <si>
    <t>Ella Fitzgerald &amp; Louis Armstrong</t>
  </si>
  <si>
    <t>BLØF feat. Ilse DeLange</t>
  </si>
  <si>
    <t>U2 &amp; Green Day</t>
  </si>
  <si>
    <t>David Bowie &amp; Pat Metheny Group</t>
  </si>
  <si>
    <t>David Sylvian &amp; Ryuichi Sakamoto</t>
  </si>
  <si>
    <t>Santana &amp; Rob Thomas</t>
  </si>
  <si>
    <t>George Michael &amp; Elton John</t>
  </si>
  <si>
    <t>Phil Collins &amp; Philip Bailey</t>
  </si>
  <si>
    <t>Marco Borsato &amp; Ali B</t>
  </si>
  <si>
    <t>Barbra Streisand &amp; Barry Gibb</t>
  </si>
  <si>
    <t>Vicki Brown &amp; New London Chorale</t>
  </si>
  <si>
    <t>Cliff Richard &amp; The Young Ones</t>
  </si>
  <si>
    <t>The Communards &amp; Sarah Jane Morris</t>
  </si>
  <si>
    <t>Boudewijn de Groot en Elly Nieman</t>
  </si>
  <si>
    <t>3JS &amp; Ellen ten Damme</t>
  </si>
  <si>
    <t>Marco Borsato &amp; Trijntje Oosterhuis</t>
  </si>
  <si>
    <t>Nielson &amp; Miss Montreal</t>
  </si>
  <si>
    <t>Taylor Swift &amp; Ed Sheeran</t>
  </si>
  <si>
    <t>Chaka Khan &amp; Rufus</t>
  </si>
  <si>
    <t>Clean Bandit &amp; Jess Glynne</t>
  </si>
  <si>
    <t>Elvis &amp; Junkie XL</t>
  </si>
  <si>
    <t>John Lennon &amp; Yoko Ono &amp; Plastic Ono Band</t>
  </si>
  <si>
    <t>Neil Diamond &amp; Barbra Streisand</t>
  </si>
  <si>
    <t>Céline Dion &amp; Barbra Streisand</t>
  </si>
  <si>
    <t>Maroon 5 &amp; Christina Aguilera</t>
  </si>
  <si>
    <t>Labrinth feat. Emeli Sandée</t>
  </si>
  <si>
    <t>Eros Ramazzotti &amp; Tina Turner</t>
  </si>
  <si>
    <t>Beyoncé feat. Jay Z</t>
  </si>
  <si>
    <t>Bill Medley &amp; Jennifer Warnes</t>
  </si>
  <si>
    <t>Joe Cocker &amp; Jennifer Warnes</t>
  </si>
  <si>
    <t>John Mayer &amp; Taylor Swift</t>
  </si>
  <si>
    <t>Marvin Gaye &amp; Tammi Terrell</t>
  </si>
  <si>
    <t>Henny Vrienten &amp; Herman Brood</t>
  </si>
  <si>
    <t>Joe Jackson &amp; Elaine Caswell</t>
  </si>
  <si>
    <t>UB40 &amp; Chrissie Hynde</t>
  </si>
  <si>
    <t>Michael Jackson &amp; Siedah Garrett</t>
  </si>
  <si>
    <t>Adamski &amp; Seal</t>
  </si>
  <si>
    <t>Alice &amp; Battiato</t>
  </si>
  <si>
    <t>Andrea Bocelli &amp; Gerardina Trovato</t>
  </si>
  <si>
    <t>The Animals &amp; Eric Burdon</t>
  </si>
  <si>
    <t>Annie Lennox &amp; Al Green</t>
  </si>
  <si>
    <t>Barbra Streisand &amp; Bryan Adams</t>
  </si>
  <si>
    <t>BLØF &amp; Nielson</t>
  </si>
  <si>
    <t>Brigitte Kaandorp &amp; Herman Finkers</t>
  </si>
  <si>
    <t>Bryan Adams , Rod Stewart &amp; Sting</t>
  </si>
  <si>
    <t>Bryan Adams &amp; Tina Turner</t>
  </si>
  <si>
    <t>Bryan Adams &amp; Mel C</t>
  </si>
  <si>
    <t>Carlos Santana &amp; Willie Nelson</t>
  </si>
  <si>
    <t>Clarence Clemons &amp; Jackson Browne</t>
  </si>
  <si>
    <t>Colin Blunstone &amp; Dave Stewart</t>
  </si>
  <si>
    <t>Counting Crows &amp; Vanessa Carlton</t>
  </si>
  <si>
    <t>Crusaders &amp; Randy Crawford</t>
  </si>
  <si>
    <t>Dalida &amp; Alain Delon</t>
  </si>
  <si>
    <t>Daryl Hall &amp; John Oates</t>
  </si>
  <si>
    <t>David A. Stewart &amp; Candy Dulfer</t>
  </si>
  <si>
    <t>David Guetta &amp; Kelly Rowland</t>
  </si>
  <si>
    <t>Dean Martin &amp; Helen O'Connell</t>
  </si>
  <si>
    <t>Desmond Dekker &amp; The Aces</t>
  </si>
  <si>
    <t>Diana Ross &amp; The Supremes</t>
  </si>
  <si>
    <t>Diana Ross &amp; Lionel Richie</t>
  </si>
  <si>
    <t>Elaine Paige &amp; Barbara Dickson</t>
  </si>
  <si>
    <t>Elton John &amp; Kiki Dee</t>
  </si>
  <si>
    <t>England Dan &amp; John Ford Coley</t>
  </si>
  <si>
    <t>Enrique Iglesias &amp; Whitney Houston</t>
  </si>
  <si>
    <t>Eros Ramazzotti &amp; Anastacia</t>
  </si>
  <si>
    <t>Frans Bauer &amp; Marianne Weber</t>
  </si>
  <si>
    <t>Freek de Jonge &amp; Stips</t>
  </si>
  <si>
    <t>George Michael &amp; Aretha Franklin</t>
  </si>
  <si>
    <t>Georgie Fame &amp; Alan Price</t>
  </si>
  <si>
    <t>Giorgio Moroder &amp; Phil Oakey</t>
  </si>
  <si>
    <t>Gloria Estefan &amp; Miami Sound Machine</t>
  </si>
  <si>
    <t>Grace Kelly &amp; Bing Crosby</t>
  </si>
  <si>
    <t>Guus Meeuwis &amp; Gers Pardoel</t>
  </si>
  <si>
    <t>Herb Alpert &amp; The Tijuana Brass</t>
  </si>
  <si>
    <t>James Morrison &amp; Nelly Furtado</t>
  </si>
  <si>
    <t>Jason Mraz &amp; Colbie Caillat</t>
  </si>
  <si>
    <t>Jermaine Jackson &amp; Pia Zadora</t>
  </si>
  <si>
    <t>John Lee Hooker &amp; Carlos Santana</t>
  </si>
  <si>
    <t>John Travolta &amp; Olivia Newton-John</t>
  </si>
  <si>
    <t>Johnny Mathis &amp; Deniece Williams</t>
  </si>
  <si>
    <t>Julie Driscoll &amp; The Brian Auger Trinity</t>
  </si>
  <si>
    <t>Julio Iglesias &amp; Willie Nelson</t>
  </si>
  <si>
    <t>June Lodge &amp; Prince Mohammed</t>
  </si>
  <si>
    <t>Kane &amp; Ilse DeLange</t>
  </si>
  <si>
    <t>Kenny Loggins &amp; Stevie Nicks</t>
  </si>
  <si>
    <t>Kenny Rogers &amp; First Edition</t>
  </si>
  <si>
    <t>Kenny Rogers &amp; Sheena Easton</t>
  </si>
  <si>
    <t>Leen Jongewaard &amp; Hetty Blok</t>
  </si>
  <si>
    <t>Leen Jongewaard &amp; André van den Heuvel</t>
  </si>
  <si>
    <t>Linda Ronstadt &amp; Aaron Neville</t>
  </si>
  <si>
    <t>Lionel Richie &amp; Trijntje Oosterhuis</t>
  </si>
  <si>
    <t>Lou Rawls &amp; Dianne Reeves</t>
  </si>
  <si>
    <t>Marco Borsato &amp; Lucie Silvas</t>
  </si>
  <si>
    <t>Marco Borsato &amp; Do</t>
  </si>
  <si>
    <t>Marvin Gaye &amp; Kim Weston</t>
  </si>
  <si>
    <t>Mary J. Blige &amp; George Michael</t>
  </si>
  <si>
    <t>Melanie &amp; Edwin Hawkins Singers</t>
  </si>
  <si>
    <t>Michael Jackson &amp; Paul McCartney</t>
  </si>
  <si>
    <t>Nancy Sinatra &amp; Frank Sinatra</t>
  </si>
  <si>
    <t>Nick &amp; Thomas</t>
  </si>
  <si>
    <t>Olivia Newton John &amp; ELO</t>
  </si>
  <si>
    <t>Patti Austin &amp; James Ingram</t>
  </si>
  <si>
    <t>Patti LaBelle &amp; Michael McDonald</t>
  </si>
  <si>
    <t>Paul de Leeuw &amp; Ruth Jacott</t>
  </si>
  <si>
    <t>Paul McCartney &amp; Stevie Wonder</t>
  </si>
  <si>
    <t>Peabo Bryson &amp; Roberta Flack</t>
  </si>
  <si>
    <t>Peter Tosh &amp; Mick Jagger</t>
  </si>
  <si>
    <t>Preston &amp; Syreeta</t>
  </si>
  <si>
    <t>Robbie Williams &amp; Gary Barlow</t>
  </si>
  <si>
    <t>Robbie Williams &amp; Pet Shop Boys</t>
  </si>
  <si>
    <t>Robbie Williams &amp; Nicole Kidman</t>
  </si>
  <si>
    <t>Santana &amp; The Product G&amp;B</t>
  </si>
  <si>
    <t>Scott Fitzgerald &amp; Yvonne Keeley</t>
  </si>
  <si>
    <t>Serge Gainsbourg &amp; Jane Birkin</t>
  </si>
  <si>
    <t>Sérgio Mendes &amp; Brazil '66</t>
  </si>
  <si>
    <t>Stevie Wonder &amp; Baby Face Willette</t>
  </si>
  <si>
    <t>Sutherland Brothers &amp; Quiver</t>
  </si>
  <si>
    <t>Suzi Quatro &amp; Chris Norman</t>
  </si>
  <si>
    <t>Sylvain Poons &amp; Oetze Verschoor</t>
  </si>
  <si>
    <t>Timbaland &amp; OneRepublic</t>
  </si>
  <si>
    <t>Tina Turner &amp; Rod Stewart</t>
  </si>
  <si>
    <t>Tom Jones &amp; The Art of Noise</t>
  </si>
  <si>
    <t>Tom Jones &amp; Mousse T.</t>
  </si>
  <si>
    <t>West Side Story - Leonard Bernstein</t>
  </si>
  <si>
    <t>Wildstylez feat. Niels Geusebroek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</si>
</sst>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95"/>
  <sheetViews>
    <sheetView tabSelected="1" workbookViewId="0">
      <selection activeCell="D1" sqref="D1:T1"/>
    </sheetView>
  </sheetViews>
  <sheetFormatPr defaultRowHeight="14.4" x14ac:dyDescent="0.3"/>
  <cols>
    <col min="1" max="1" width="11.6640625" customWidth="1"/>
    <col min="2" max="2" width="20" customWidth="1"/>
  </cols>
  <sheetData>
    <row r="1" spans="1:20" x14ac:dyDescent="0.3">
      <c r="A1" t="s">
        <v>0</v>
      </c>
      <c r="B1" t="s">
        <v>1</v>
      </c>
      <c r="C1" t="s">
        <v>2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">
        <v>3</v>
      </c>
      <c r="B2" t="s">
        <v>4</v>
      </c>
      <c r="C2">
        <v>1971</v>
      </c>
      <c r="D2">
        <v>7</v>
      </c>
      <c r="E2">
        <v>7</v>
      </c>
      <c r="F2">
        <v>11</v>
      </c>
      <c r="G2">
        <v>11</v>
      </c>
      <c r="H2">
        <v>13</v>
      </c>
      <c r="I2">
        <v>9</v>
      </c>
      <c r="J2">
        <v>15</v>
      </c>
      <c r="K2">
        <v>15</v>
      </c>
      <c r="L2">
        <v>41</v>
      </c>
      <c r="M2">
        <v>15</v>
      </c>
      <c r="N2">
        <v>41</v>
      </c>
      <c r="O2">
        <v>26</v>
      </c>
      <c r="P2">
        <v>28</v>
      </c>
      <c r="Q2">
        <v>22</v>
      </c>
      <c r="R2">
        <v>23</v>
      </c>
      <c r="S2">
        <v>38</v>
      </c>
      <c r="T2">
        <v>1</v>
      </c>
    </row>
    <row r="3" spans="1:20" x14ac:dyDescent="0.3">
      <c r="A3" t="s">
        <v>5</v>
      </c>
      <c r="B3" t="s">
        <v>6</v>
      </c>
      <c r="C3">
        <v>1975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2</v>
      </c>
      <c r="T3">
        <v>2</v>
      </c>
    </row>
    <row r="4" spans="1:20" x14ac:dyDescent="0.3">
      <c r="A4" t="s">
        <v>7</v>
      </c>
      <c r="B4" t="s">
        <v>8</v>
      </c>
      <c r="C4">
        <v>1977</v>
      </c>
      <c r="D4">
        <v>2</v>
      </c>
      <c r="E4">
        <v>4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  <c r="L4">
        <v>3</v>
      </c>
      <c r="M4">
        <v>2</v>
      </c>
      <c r="N4">
        <v>2</v>
      </c>
      <c r="O4">
        <v>1</v>
      </c>
      <c r="P4">
        <v>2</v>
      </c>
      <c r="Q4">
        <v>2</v>
      </c>
      <c r="R4">
        <v>2</v>
      </c>
      <c r="S4">
        <v>1</v>
      </c>
      <c r="T4">
        <v>3</v>
      </c>
    </row>
    <row r="5" spans="1:20" x14ac:dyDescent="0.3">
      <c r="A5" t="s">
        <v>9</v>
      </c>
      <c r="B5" t="s">
        <v>10</v>
      </c>
      <c r="C5">
        <v>2011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  <c r="N5" t="s">
        <v>11</v>
      </c>
      <c r="O5" t="s">
        <v>11</v>
      </c>
      <c r="P5" t="s">
        <v>12</v>
      </c>
      <c r="Q5">
        <v>1565</v>
      </c>
      <c r="R5">
        <v>472</v>
      </c>
      <c r="S5">
        <v>19</v>
      </c>
      <c r="T5">
        <v>4</v>
      </c>
    </row>
    <row r="6" spans="1:20" x14ac:dyDescent="0.3">
      <c r="A6" t="s">
        <v>13</v>
      </c>
      <c r="B6" t="s">
        <v>14</v>
      </c>
      <c r="C6">
        <v>1971</v>
      </c>
      <c r="D6">
        <v>4</v>
      </c>
      <c r="E6">
        <v>3</v>
      </c>
      <c r="F6">
        <v>4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5</v>
      </c>
      <c r="Q6">
        <v>3</v>
      </c>
      <c r="R6">
        <v>3</v>
      </c>
      <c r="S6">
        <v>3</v>
      </c>
      <c r="T6">
        <v>5</v>
      </c>
    </row>
    <row r="7" spans="1:20" x14ac:dyDescent="0.3">
      <c r="A7" t="s">
        <v>15</v>
      </c>
      <c r="B7" t="s">
        <v>16</v>
      </c>
      <c r="C7">
        <v>1974</v>
      </c>
      <c r="D7">
        <v>121</v>
      </c>
      <c r="E7">
        <v>83</v>
      </c>
      <c r="F7">
        <v>57</v>
      </c>
      <c r="G7">
        <v>58</v>
      </c>
      <c r="H7">
        <v>60</v>
      </c>
      <c r="I7">
        <v>66</v>
      </c>
      <c r="J7">
        <v>49</v>
      </c>
      <c r="K7">
        <v>54</v>
      </c>
      <c r="L7">
        <v>34</v>
      </c>
      <c r="M7">
        <v>50</v>
      </c>
      <c r="N7">
        <v>45</v>
      </c>
      <c r="O7">
        <v>45</v>
      </c>
      <c r="P7">
        <v>29</v>
      </c>
      <c r="Q7">
        <v>36</v>
      </c>
      <c r="R7">
        <v>18</v>
      </c>
      <c r="S7">
        <v>7</v>
      </c>
      <c r="T7">
        <v>6</v>
      </c>
    </row>
    <row r="8" spans="1:20" x14ac:dyDescent="0.3">
      <c r="A8" t="s">
        <v>17</v>
      </c>
      <c r="B8" t="s">
        <v>18</v>
      </c>
      <c r="C8">
        <v>1997</v>
      </c>
      <c r="D8">
        <v>428</v>
      </c>
      <c r="E8">
        <v>121</v>
      </c>
      <c r="F8">
        <v>41</v>
      </c>
      <c r="G8">
        <v>25</v>
      </c>
      <c r="H8">
        <v>8</v>
      </c>
      <c r="I8">
        <v>5</v>
      </c>
      <c r="J8">
        <v>1</v>
      </c>
      <c r="K8">
        <v>2</v>
      </c>
      <c r="L8">
        <v>2</v>
      </c>
      <c r="M8">
        <v>3</v>
      </c>
      <c r="N8">
        <v>3</v>
      </c>
      <c r="O8">
        <v>3</v>
      </c>
      <c r="P8">
        <v>4</v>
      </c>
      <c r="Q8">
        <v>5</v>
      </c>
      <c r="R8">
        <v>5</v>
      </c>
      <c r="S8">
        <v>5</v>
      </c>
      <c r="T8">
        <v>7</v>
      </c>
    </row>
    <row r="9" spans="1:20" x14ac:dyDescent="0.3">
      <c r="A9" t="s">
        <v>19</v>
      </c>
      <c r="B9" t="s">
        <v>20</v>
      </c>
      <c r="C9">
        <v>1972</v>
      </c>
      <c r="D9">
        <v>3</v>
      </c>
      <c r="E9">
        <v>2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4</v>
      </c>
      <c r="M9">
        <v>4</v>
      </c>
      <c r="N9">
        <v>5</v>
      </c>
      <c r="O9">
        <v>4</v>
      </c>
      <c r="P9">
        <v>3</v>
      </c>
      <c r="Q9">
        <v>4</v>
      </c>
      <c r="R9">
        <v>4</v>
      </c>
      <c r="S9">
        <v>4</v>
      </c>
      <c r="T9">
        <v>8</v>
      </c>
    </row>
    <row r="10" spans="1:20" x14ac:dyDescent="0.3">
      <c r="A10" t="s">
        <v>21</v>
      </c>
      <c r="B10" t="s">
        <v>22</v>
      </c>
      <c r="C10">
        <v>1975</v>
      </c>
      <c r="D10" t="s">
        <v>12</v>
      </c>
      <c r="E10">
        <v>45</v>
      </c>
      <c r="F10">
        <v>25</v>
      </c>
      <c r="G10">
        <v>29</v>
      </c>
      <c r="H10">
        <v>20</v>
      </c>
      <c r="I10">
        <v>21</v>
      </c>
      <c r="J10">
        <v>16</v>
      </c>
      <c r="K10">
        <v>8</v>
      </c>
      <c r="L10">
        <v>14</v>
      </c>
      <c r="M10">
        <v>12</v>
      </c>
      <c r="N10">
        <v>9</v>
      </c>
      <c r="O10">
        <v>6</v>
      </c>
      <c r="P10">
        <v>7</v>
      </c>
      <c r="Q10">
        <v>6</v>
      </c>
      <c r="R10">
        <v>6</v>
      </c>
      <c r="S10">
        <v>6</v>
      </c>
      <c r="T10">
        <v>9</v>
      </c>
    </row>
    <row r="11" spans="1:20" x14ac:dyDescent="0.3">
      <c r="A11" t="s">
        <v>23</v>
      </c>
      <c r="B11" t="s">
        <v>24</v>
      </c>
      <c r="C11">
        <v>2005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12</v>
      </c>
      <c r="K11" t="s">
        <v>12</v>
      </c>
      <c r="L11" t="s">
        <v>12</v>
      </c>
      <c r="M11" t="s">
        <v>12</v>
      </c>
      <c r="N11">
        <v>1494</v>
      </c>
      <c r="O11">
        <v>235</v>
      </c>
      <c r="P11">
        <v>69</v>
      </c>
      <c r="Q11">
        <v>40</v>
      </c>
      <c r="R11">
        <v>20</v>
      </c>
      <c r="S11">
        <v>15</v>
      </c>
      <c r="T11">
        <v>10</v>
      </c>
    </row>
    <row r="12" spans="1:20" x14ac:dyDescent="0.3">
      <c r="A12" t="s">
        <v>21</v>
      </c>
      <c r="B12" t="s">
        <v>25</v>
      </c>
      <c r="C12">
        <v>1979</v>
      </c>
      <c r="D12" t="s">
        <v>12</v>
      </c>
      <c r="E12">
        <v>74</v>
      </c>
      <c r="F12" t="s">
        <v>12</v>
      </c>
      <c r="G12">
        <v>1356</v>
      </c>
      <c r="H12">
        <v>358</v>
      </c>
      <c r="I12">
        <v>53</v>
      </c>
      <c r="J12">
        <v>25</v>
      </c>
      <c r="K12">
        <v>19</v>
      </c>
      <c r="L12">
        <v>17</v>
      </c>
      <c r="M12">
        <v>34</v>
      </c>
      <c r="N12">
        <v>15</v>
      </c>
      <c r="O12">
        <v>13</v>
      </c>
      <c r="P12">
        <v>12</v>
      </c>
      <c r="Q12">
        <v>10</v>
      </c>
      <c r="R12">
        <v>8</v>
      </c>
      <c r="S12">
        <v>8</v>
      </c>
      <c r="T12">
        <v>11</v>
      </c>
    </row>
    <row r="13" spans="1:20" x14ac:dyDescent="0.3">
      <c r="A13" t="s">
        <v>26</v>
      </c>
      <c r="B13" t="s">
        <v>27</v>
      </c>
      <c r="C13">
        <v>1993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>
        <v>803</v>
      </c>
      <c r="O13">
        <v>452</v>
      </c>
      <c r="P13">
        <v>40</v>
      </c>
      <c r="Q13">
        <v>24</v>
      </c>
      <c r="R13">
        <v>16</v>
      </c>
      <c r="S13">
        <v>12</v>
      </c>
      <c r="T13">
        <v>12</v>
      </c>
    </row>
    <row r="14" spans="1:20" x14ac:dyDescent="0.3">
      <c r="A14" t="s">
        <v>28</v>
      </c>
      <c r="B14" t="s">
        <v>29</v>
      </c>
      <c r="C14">
        <v>1992</v>
      </c>
      <c r="D14" t="s">
        <v>12</v>
      </c>
      <c r="E14">
        <v>10</v>
      </c>
      <c r="F14">
        <v>18</v>
      </c>
      <c r="G14">
        <v>17</v>
      </c>
      <c r="H14">
        <v>6</v>
      </c>
      <c r="I14">
        <v>7</v>
      </c>
      <c r="J14">
        <v>10</v>
      </c>
      <c r="K14">
        <v>13</v>
      </c>
      <c r="L14">
        <v>20</v>
      </c>
      <c r="M14">
        <v>9</v>
      </c>
      <c r="N14">
        <v>16</v>
      </c>
      <c r="O14">
        <v>17</v>
      </c>
      <c r="P14">
        <v>17</v>
      </c>
      <c r="Q14">
        <v>12</v>
      </c>
      <c r="R14">
        <v>13</v>
      </c>
      <c r="S14">
        <v>10</v>
      </c>
      <c r="T14">
        <v>13</v>
      </c>
    </row>
    <row r="15" spans="1:20" x14ac:dyDescent="0.3">
      <c r="A15" t="s">
        <v>21</v>
      </c>
      <c r="B15" t="s">
        <v>30</v>
      </c>
      <c r="C15">
        <v>1975</v>
      </c>
      <c r="D15" t="s">
        <v>12</v>
      </c>
      <c r="E15">
        <v>50</v>
      </c>
      <c r="F15">
        <v>47</v>
      </c>
      <c r="G15">
        <v>33</v>
      </c>
      <c r="H15">
        <v>26</v>
      </c>
      <c r="I15">
        <v>25</v>
      </c>
      <c r="J15">
        <v>12</v>
      </c>
      <c r="K15">
        <v>14</v>
      </c>
      <c r="L15">
        <v>21</v>
      </c>
      <c r="M15">
        <v>19</v>
      </c>
      <c r="N15">
        <v>13</v>
      </c>
      <c r="O15">
        <v>15</v>
      </c>
      <c r="P15">
        <v>16</v>
      </c>
      <c r="Q15">
        <v>7</v>
      </c>
      <c r="R15">
        <v>10</v>
      </c>
      <c r="S15">
        <v>9</v>
      </c>
      <c r="T15">
        <v>14</v>
      </c>
    </row>
    <row r="16" spans="1:20" x14ac:dyDescent="0.3">
      <c r="A16" t="s">
        <v>31</v>
      </c>
      <c r="B16" t="s">
        <v>32</v>
      </c>
      <c r="C16">
        <v>1985</v>
      </c>
      <c r="D16">
        <v>28</v>
      </c>
      <c r="E16">
        <v>22</v>
      </c>
      <c r="F16">
        <v>7</v>
      </c>
      <c r="G16">
        <v>9</v>
      </c>
      <c r="H16">
        <v>11</v>
      </c>
      <c r="I16">
        <v>15</v>
      </c>
      <c r="J16">
        <v>19</v>
      </c>
      <c r="K16">
        <v>20</v>
      </c>
      <c r="L16">
        <v>19</v>
      </c>
      <c r="M16">
        <v>13</v>
      </c>
      <c r="N16">
        <v>21</v>
      </c>
      <c r="O16">
        <v>19</v>
      </c>
      <c r="P16">
        <v>15</v>
      </c>
      <c r="Q16">
        <v>11</v>
      </c>
      <c r="R16">
        <v>11</v>
      </c>
      <c r="S16">
        <v>14</v>
      </c>
      <c r="T16">
        <v>15</v>
      </c>
    </row>
    <row r="17" spans="1:20" x14ac:dyDescent="0.3">
      <c r="A17" t="s">
        <v>33</v>
      </c>
      <c r="B17" t="s">
        <v>34</v>
      </c>
      <c r="C17">
        <v>1992</v>
      </c>
      <c r="D17" t="s">
        <v>12</v>
      </c>
      <c r="E17" t="s">
        <v>12</v>
      </c>
      <c r="F17">
        <v>1014</v>
      </c>
      <c r="G17">
        <v>99</v>
      </c>
      <c r="H17">
        <v>16</v>
      </c>
      <c r="I17">
        <v>19</v>
      </c>
      <c r="J17">
        <v>20</v>
      </c>
      <c r="K17">
        <v>10</v>
      </c>
      <c r="L17">
        <v>15</v>
      </c>
      <c r="M17">
        <v>14</v>
      </c>
      <c r="N17">
        <v>19</v>
      </c>
      <c r="O17">
        <v>11</v>
      </c>
      <c r="P17">
        <v>14</v>
      </c>
      <c r="Q17">
        <v>14</v>
      </c>
      <c r="R17">
        <v>9</v>
      </c>
      <c r="S17">
        <v>11</v>
      </c>
      <c r="T17">
        <v>16</v>
      </c>
    </row>
    <row r="18" spans="1:20" x14ac:dyDescent="0.3">
      <c r="A18" t="s">
        <v>35</v>
      </c>
      <c r="B18" t="s">
        <v>36</v>
      </c>
      <c r="C18">
        <v>1981</v>
      </c>
      <c r="D18">
        <v>48</v>
      </c>
      <c r="E18">
        <v>33</v>
      </c>
      <c r="F18">
        <v>26</v>
      </c>
      <c r="G18">
        <v>19</v>
      </c>
      <c r="H18">
        <v>30</v>
      </c>
      <c r="I18">
        <v>20</v>
      </c>
      <c r="J18">
        <v>27</v>
      </c>
      <c r="K18">
        <v>40</v>
      </c>
      <c r="L18">
        <v>11</v>
      </c>
      <c r="M18">
        <v>21</v>
      </c>
      <c r="N18">
        <v>30</v>
      </c>
      <c r="O18">
        <v>30</v>
      </c>
      <c r="P18">
        <v>10</v>
      </c>
      <c r="Q18">
        <v>15</v>
      </c>
      <c r="R18">
        <v>7</v>
      </c>
      <c r="S18">
        <v>16</v>
      </c>
      <c r="T18">
        <v>17</v>
      </c>
    </row>
    <row r="19" spans="1:20" x14ac:dyDescent="0.3">
      <c r="A19" t="s">
        <v>37</v>
      </c>
      <c r="B19" t="s">
        <v>38</v>
      </c>
      <c r="C19">
        <v>2011</v>
      </c>
      <c r="D19" t="s">
        <v>11</v>
      </c>
      <c r="E19" t="s">
        <v>11</v>
      </c>
      <c r="F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11</v>
      </c>
      <c r="M19" t="s">
        <v>11</v>
      </c>
      <c r="N19" t="s">
        <v>11</v>
      </c>
      <c r="O19" t="s">
        <v>11</v>
      </c>
      <c r="P19">
        <v>6</v>
      </c>
      <c r="Q19">
        <v>8</v>
      </c>
      <c r="R19">
        <v>25</v>
      </c>
      <c r="S19">
        <v>35</v>
      </c>
      <c r="T19">
        <v>18</v>
      </c>
    </row>
    <row r="20" spans="1:20" x14ac:dyDescent="0.3">
      <c r="A20" t="s">
        <v>39</v>
      </c>
      <c r="B20" t="s">
        <v>40</v>
      </c>
      <c r="C20">
        <v>1966</v>
      </c>
      <c r="D20">
        <v>123</v>
      </c>
      <c r="E20">
        <v>117</v>
      </c>
      <c r="F20">
        <v>137</v>
      </c>
      <c r="G20">
        <v>110</v>
      </c>
      <c r="H20">
        <v>117</v>
      </c>
      <c r="I20">
        <v>88</v>
      </c>
      <c r="J20">
        <v>80</v>
      </c>
      <c r="K20">
        <v>68</v>
      </c>
      <c r="L20">
        <v>42</v>
      </c>
      <c r="M20">
        <v>59</v>
      </c>
      <c r="N20">
        <v>20</v>
      </c>
      <c r="O20">
        <v>20</v>
      </c>
      <c r="P20">
        <v>31</v>
      </c>
      <c r="Q20">
        <v>44</v>
      </c>
      <c r="R20">
        <v>59</v>
      </c>
      <c r="S20">
        <v>13</v>
      </c>
      <c r="T20">
        <v>19</v>
      </c>
    </row>
    <row r="21" spans="1:20" x14ac:dyDescent="0.3">
      <c r="A21" t="s">
        <v>33</v>
      </c>
      <c r="B21" t="s">
        <v>41</v>
      </c>
      <c r="C21">
        <v>1994</v>
      </c>
      <c r="D21" t="s">
        <v>12</v>
      </c>
      <c r="E21" t="s">
        <v>12</v>
      </c>
      <c r="F21" t="s">
        <v>12</v>
      </c>
      <c r="G21" t="s">
        <v>12</v>
      </c>
      <c r="H21">
        <v>478</v>
      </c>
      <c r="I21">
        <v>23</v>
      </c>
      <c r="J21">
        <v>40</v>
      </c>
      <c r="K21">
        <v>30</v>
      </c>
      <c r="L21">
        <v>13</v>
      </c>
      <c r="M21">
        <v>35</v>
      </c>
      <c r="N21">
        <v>31</v>
      </c>
      <c r="O21">
        <v>34</v>
      </c>
      <c r="P21">
        <v>32</v>
      </c>
      <c r="Q21">
        <v>20</v>
      </c>
      <c r="R21">
        <v>14</v>
      </c>
      <c r="S21">
        <v>18</v>
      </c>
      <c r="T21">
        <v>20</v>
      </c>
    </row>
    <row r="22" spans="1:20" x14ac:dyDescent="0.3">
      <c r="A22" t="s">
        <v>42</v>
      </c>
      <c r="B22" t="s">
        <v>43</v>
      </c>
      <c r="C22">
        <v>2013</v>
      </c>
      <c r="D22" t="s">
        <v>11</v>
      </c>
      <c r="E22" t="s">
        <v>11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33</v>
      </c>
      <c r="S22">
        <v>21</v>
      </c>
      <c r="T22">
        <v>21</v>
      </c>
    </row>
    <row r="23" spans="1:20" x14ac:dyDescent="0.3">
      <c r="A23" t="s">
        <v>44</v>
      </c>
      <c r="B23" t="s">
        <v>45</v>
      </c>
      <c r="C23">
        <v>2004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12</v>
      </c>
      <c r="J23">
        <v>144</v>
      </c>
      <c r="K23">
        <v>37</v>
      </c>
      <c r="L23">
        <v>25</v>
      </c>
      <c r="M23">
        <v>74</v>
      </c>
      <c r="N23">
        <v>22</v>
      </c>
      <c r="O23">
        <v>23</v>
      </c>
      <c r="P23">
        <v>22</v>
      </c>
      <c r="Q23">
        <v>27</v>
      </c>
      <c r="R23">
        <v>27</v>
      </c>
      <c r="S23">
        <v>33</v>
      </c>
      <c r="T23">
        <v>22</v>
      </c>
    </row>
    <row r="24" spans="1:20" x14ac:dyDescent="0.3">
      <c r="A24" t="s">
        <v>37</v>
      </c>
      <c r="B24" t="s">
        <v>46</v>
      </c>
      <c r="C24">
        <v>2015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>
        <v>23</v>
      </c>
    </row>
    <row r="25" spans="1:20" x14ac:dyDescent="0.3">
      <c r="A25" t="s">
        <v>47</v>
      </c>
      <c r="B25" t="s">
        <v>41</v>
      </c>
      <c r="C25">
        <v>1992</v>
      </c>
      <c r="D25" t="s">
        <v>12</v>
      </c>
      <c r="E25" t="s">
        <v>12</v>
      </c>
      <c r="F25">
        <v>689</v>
      </c>
      <c r="G25">
        <v>766</v>
      </c>
      <c r="H25">
        <v>82</v>
      </c>
      <c r="I25">
        <v>14</v>
      </c>
      <c r="J25">
        <v>17</v>
      </c>
      <c r="K25">
        <v>6</v>
      </c>
      <c r="L25">
        <v>8</v>
      </c>
      <c r="M25">
        <v>10</v>
      </c>
      <c r="N25">
        <v>14</v>
      </c>
      <c r="O25">
        <v>14</v>
      </c>
      <c r="P25">
        <v>13</v>
      </c>
      <c r="Q25">
        <v>17</v>
      </c>
      <c r="R25">
        <v>19</v>
      </c>
      <c r="S25">
        <v>22</v>
      </c>
      <c r="T25">
        <v>24</v>
      </c>
    </row>
    <row r="26" spans="1:20" x14ac:dyDescent="0.3">
      <c r="A26" t="s">
        <v>31</v>
      </c>
      <c r="B26" t="s">
        <v>48</v>
      </c>
      <c r="C26">
        <v>1978</v>
      </c>
      <c r="D26">
        <v>20</v>
      </c>
      <c r="E26">
        <v>16</v>
      </c>
      <c r="F26">
        <v>10</v>
      </c>
      <c r="G26">
        <v>16</v>
      </c>
      <c r="H26">
        <v>15</v>
      </c>
      <c r="I26">
        <v>27</v>
      </c>
      <c r="J26">
        <v>28</v>
      </c>
      <c r="K26">
        <v>27</v>
      </c>
      <c r="L26">
        <v>28</v>
      </c>
      <c r="M26">
        <v>23</v>
      </c>
      <c r="N26">
        <v>32</v>
      </c>
      <c r="O26">
        <v>25</v>
      </c>
      <c r="P26">
        <v>30</v>
      </c>
      <c r="Q26">
        <v>28</v>
      </c>
      <c r="R26">
        <v>21</v>
      </c>
      <c r="S26">
        <v>27</v>
      </c>
      <c r="T26">
        <v>25</v>
      </c>
    </row>
    <row r="27" spans="1:20" x14ac:dyDescent="0.3">
      <c r="A27" t="s">
        <v>49</v>
      </c>
      <c r="B27" t="s">
        <v>50</v>
      </c>
      <c r="C27">
        <v>2002</v>
      </c>
      <c r="D27" t="s">
        <v>11</v>
      </c>
      <c r="E27" t="s">
        <v>11</v>
      </c>
      <c r="F27" t="s">
        <v>11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">
        <v>12</v>
      </c>
      <c r="N27">
        <v>168</v>
      </c>
      <c r="O27">
        <v>118</v>
      </c>
      <c r="P27">
        <v>43</v>
      </c>
      <c r="Q27">
        <v>29</v>
      </c>
      <c r="R27">
        <v>17</v>
      </c>
      <c r="S27">
        <v>29</v>
      </c>
      <c r="T27">
        <v>26</v>
      </c>
    </row>
    <row r="28" spans="1:20" x14ac:dyDescent="0.3">
      <c r="A28" t="s">
        <v>51</v>
      </c>
      <c r="B28" t="s">
        <v>52</v>
      </c>
      <c r="C28">
        <v>1990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>
        <v>1086</v>
      </c>
      <c r="O28">
        <v>882</v>
      </c>
      <c r="P28">
        <v>61</v>
      </c>
      <c r="Q28">
        <v>48</v>
      </c>
      <c r="R28">
        <v>54</v>
      </c>
      <c r="S28">
        <v>24</v>
      </c>
      <c r="T28">
        <v>27</v>
      </c>
    </row>
    <row r="29" spans="1:20" x14ac:dyDescent="0.3">
      <c r="A29" t="s">
        <v>23</v>
      </c>
      <c r="B29" t="s">
        <v>53</v>
      </c>
      <c r="C29">
        <v>2008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12</v>
      </c>
      <c r="N29">
        <v>11</v>
      </c>
      <c r="O29">
        <v>7</v>
      </c>
      <c r="P29">
        <v>9</v>
      </c>
      <c r="Q29">
        <v>16</v>
      </c>
      <c r="R29">
        <v>15</v>
      </c>
      <c r="S29">
        <v>23</v>
      </c>
      <c r="T29">
        <v>28</v>
      </c>
    </row>
    <row r="30" spans="1:20" x14ac:dyDescent="0.3">
      <c r="A30" t="s">
        <v>23</v>
      </c>
      <c r="B30" t="s">
        <v>54</v>
      </c>
      <c r="C30">
        <v>2003</v>
      </c>
      <c r="D30" t="s">
        <v>11</v>
      </c>
      <c r="E30" t="s">
        <v>11</v>
      </c>
      <c r="F30" t="s">
        <v>11</v>
      </c>
      <c r="G30" t="s">
        <v>11</v>
      </c>
      <c r="H30">
        <v>733</v>
      </c>
      <c r="I30">
        <v>10</v>
      </c>
      <c r="J30">
        <v>7</v>
      </c>
      <c r="K30">
        <v>9</v>
      </c>
      <c r="L30">
        <v>6</v>
      </c>
      <c r="M30">
        <v>11</v>
      </c>
      <c r="N30">
        <v>8</v>
      </c>
      <c r="O30">
        <v>8</v>
      </c>
      <c r="P30">
        <v>8</v>
      </c>
      <c r="Q30">
        <v>9</v>
      </c>
      <c r="R30">
        <v>12</v>
      </c>
      <c r="S30">
        <v>20</v>
      </c>
      <c r="T30">
        <v>29</v>
      </c>
    </row>
    <row r="31" spans="1:20" x14ac:dyDescent="0.3">
      <c r="A31" t="s">
        <v>55</v>
      </c>
      <c r="B31" t="s">
        <v>56</v>
      </c>
      <c r="C31">
        <v>1978</v>
      </c>
      <c r="D31">
        <v>5</v>
      </c>
      <c r="E31">
        <v>5</v>
      </c>
      <c r="F31">
        <v>5</v>
      </c>
      <c r="G31">
        <v>5</v>
      </c>
      <c r="H31">
        <v>5</v>
      </c>
      <c r="I31">
        <v>6</v>
      </c>
      <c r="J31">
        <v>6</v>
      </c>
      <c r="K31">
        <v>7</v>
      </c>
      <c r="L31">
        <v>10</v>
      </c>
      <c r="M31">
        <v>6</v>
      </c>
      <c r="N31">
        <v>12</v>
      </c>
      <c r="O31">
        <v>9</v>
      </c>
      <c r="P31">
        <v>11</v>
      </c>
      <c r="Q31">
        <v>19</v>
      </c>
      <c r="R31">
        <v>22</v>
      </c>
      <c r="S31">
        <v>17</v>
      </c>
      <c r="T31">
        <v>30</v>
      </c>
    </row>
    <row r="32" spans="1:20" x14ac:dyDescent="0.3">
      <c r="A32" t="s">
        <v>57</v>
      </c>
      <c r="B32" t="s">
        <v>58</v>
      </c>
      <c r="C32">
        <v>1973</v>
      </c>
      <c r="D32">
        <v>23</v>
      </c>
      <c r="E32">
        <v>21</v>
      </c>
      <c r="F32">
        <v>21</v>
      </c>
      <c r="G32">
        <v>27</v>
      </c>
      <c r="H32">
        <v>27</v>
      </c>
      <c r="I32">
        <v>12</v>
      </c>
      <c r="J32">
        <v>13</v>
      </c>
      <c r="K32">
        <v>16</v>
      </c>
      <c r="L32">
        <v>23</v>
      </c>
      <c r="M32">
        <v>17</v>
      </c>
      <c r="N32">
        <v>24</v>
      </c>
      <c r="O32">
        <v>16</v>
      </c>
      <c r="P32">
        <v>18</v>
      </c>
      <c r="Q32">
        <v>18</v>
      </c>
      <c r="R32">
        <v>24</v>
      </c>
      <c r="S32">
        <v>26</v>
      </c>
      <c r="T32">
        <v>31</v>
      </c>
    </row>
    <row r="33" spans="1:20" x14ac:dyDescent="0.3">
      <c r="A33" t="s">
        <v>59</v>
      </c>
      <c r="B33" t="s">
        <v>60</v>
      </c>
      <c r="C33">
        <v>2014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>
        <v>82</v>
      </c>
      <c r="T33">
        <v>32</v>
      </c>
    </row>
    <row r="34" spans="1:20" x14ac:dyDescent="0.3">
      <c r="A34" t="s">
        <v>37</v>
      </c>
      <c r="B34" t="s">
        <v>61</v>
      </c>
      <c r="C34">
        <v>2008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  <c r="L34" t="s">
        <v>11</v>
      </c>
      <c r="M34" t="s">
        <v>12</v>
      </c>
      <c r="N34">
        <v>28</v>
      </c>
      <c r="O34">
        <v>12</v>
      </c>
      <c r="P34">
        <v>19</v>
      </c>
      <c r="Q34">
        <v>23</v>
      </c>
      <c r="R34">
        <v>53</v>
      </c>
      <c r="S34">
        <v>61</v>
      </c>
      <c r="T34">
        <v>33</v>
      </c>
    </row>
    <row r="35" spans="1:20" x14ac:dyDescent="0.3">
      <c r="A35" t="s">
        <v>62</v>
      </c>
      <c r="B35" t="s">
        <v>63</v>
      </c>
      <c r="C35">
        <v>1991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  <c r="J35">
        <v>105</v>
      </c>
      <c r="K35">
        <v>53</v>
      </c>
      <c r="L35">
        <v>62</v>
      </c>
      <c r="M35">
        <v>124</v>
      </c>
      <c r="N35">
        <v>48</v>
      </c>
      <c r="O35">
        <v>71</v>
      </c>
      <c r="P35">
        <v>36</v>
      </c>
      <c r="Q35">
        <v>30</v>
      </c>
      <c r="R35">
        <v>26</v>
      </c>
      <c r="S35">
        <v>31</v>
      </c>
      <c r="T35">
        <v>34</v>
      </c>
    </row>
    <row r="36" spans="1:20" x14ac:dyDescent="0.3">
      <c r="A36" t="s">
        <v>23</v>
      </c>
      <c r="B36" t="s">
        <v>64</v>
      </c>
      <c r="C36">
        <v>2002</v>
      </c>
      <c r="D36" t="s">
        <v>11</v>
      </c>
      <c r="E36" t="s">
        <v>11</v>
      </c>
      <c r="F36" t="s">
        <v>11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">
        <v>12</v>
      </c>
      <c r="N36">
        <v>84</v>
      </c>
      <c r="O36">
        <v>89</v>
      </c>
      <c r="P36">
        <v>39</v>
      </c>
      <c r="Q36">
        <v>34</v>
      </c>
      <c r="R36">
        <v>29</v>
      </c>
      <c r="S36">
        <v>36</v>
      </c>
      <c r="T36">
        <v>35</v>
      </c>
    </row>
    <row r="37" spans="1:20" x14ac:dyDescent="0.3">
      <c r="A37" t="s">
        <v>37</v>
      </c>
      <c r="B37" t="s">
        <v>65</v>
      </c>
      <c r="C37">
        <v>2012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>
        <v>112</v>
      </c>
      <c r="R37">
        <v>61</v>
      </c>
      <c r="S37">
        <v>93</v>
      </c>
      <c r="T37">
        <v>36</v>
      </c>
    </row>
    <row r="38" spans="1:20" x14ac:dyDescent="0.3">
      <c r="A38" t="s">
        <v>66</v>
      </c>
      <c r="B38" t="s">
        <v>67</v>
      </c>
      <c r="C38">
        <v>1982</v>
      </c>
      <c r="D38">
        <v>24</v>
      </c>
      <c r="E38">
        <v>28</v>
      </c>
      <c r="F38">
        <v>13</v>
      </c>
      <c r="G38">
        <v>8</v>
      </c>
      <c r="H38">
        <v>9</v>
      </c>
      <c r="I38">
        <v>11</v>
      </c>
      <c r="J38">
        <v>9</v>
      </c>
      <c r="K38">
        <v>11</v>
      </c>
      <c r="L38">
        <v>9</v>
      </c>
      <c r="M38">
        <v>8</v>
      </c>
      <c r="N38">
        <v>18</v>
      </c>
      <c r="O38">
        <v>10</v>
      </c>
      <c r="P38">
        <v>20</v>
      </c>
      <c r="Q38">
        <v>21</v>
      </c>
      <c r="R38">
        <v>31</v>
      </c>
      <c r="S38">
        <v>28</v>
      </c>
      <c r="T38">
        <v>37</v>
      </c>
    </row>
    <row r="39" spans="1:20" x14ac:dyDescent="0.3">
      <c r="A39" t="s">
        <v>5</v>
      </c>
      <c r="B39" t="s">
        <v>68</v>
      </c>
      <c r="C39">
        <v>1991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>
        <v>393</v>
      </c>
      <c r="L39">
        <v>117</v>
      </c>
      <c r="M39">
        <v>470</v>
      </c>
      <c r="N39">
        <v>96</v>
      </c>
      <c r="O39">
        <v>101</v>
      </c>
      <c r="P39">
        <v>63</v>
      </c>
      <c r="Q39">
        <v>54</v>
      </c>
      <c r="R39">
        <v>44</v>
      </c>
      <c r="S39">
        <v>44</v>
      </c>
      <c r="T39">
        <v>38</v>
      </c>
    </row>
    <row r="40" spans="1:20" x14ac:dyDescent="0.3">
      <c r="A40" t="s">
        <v>26</v>
      </c>
      <c r="B40" t="s">
        <v>69</v>
      </c>
      <c r="C40">
        <v>2009</v>
      </c>
      <c r="D40" t="s">
        <v>11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12</v>
      </c>
      <c r="O40">
        <v>120</v>
      </c>
      <c r="P40">
        <v>114</v>
      </c>
      <c r="Q40">
        <v>94</v>
      </c>
      <c r="R40">
        <v>69</v>
      </c>
      <c r="S40">
        <v>46</v>
      </c>
      <c r="T40">
        <v>39</v>
      </c>
    </row>
    <row r="41" spans="1:20" x14ac:dyDescent="0.3">
      <c r="A41" t="s">
        <v>70</v>
      </c>
      <c r="B41" t="s">
        <v>71</v>
      </c>
      <c r="C41">
        <v>1977</v>
      </c>
      <c r="D41">
        <v>64</v>
      </c>
      <c r="E41">
        <v>67</v>
      </c>
      <c r="F41">
        <v>73</v>
      </c>
      <c r="G41">
        <v>71</v>
      </c>
      <c r="H41">
        <v>69</v>
      </c>
      <c r="I41">
        <v>79</v>
      </c>
      <c r="J41">
        <v>77</v>
      </c>
      <c r="K41">
        <v>94</v>
      </c>
      <c r="L41">
        <v>102</v>
      </c>
      <c r="M41">
        <v>85</v>
      </c>
      <c r="N41">
        <v>63</v>
      </c>
      <c r="O41">
        <v>67</v>
      </c>
      <c r="P41">
        <v>71</v>
      </c>
      <c r="Q41">
        <v>81</v>
      </c>
      <c r="R41">
        <v>41</v>
      </c>
      <c r="S41">
        <v>30</v>
      </c>
      <c r="T41">
        <v>40</v>
      </c>
    </row>
    <row r="42" spans="1:20" x14ac:dyDescent="0.3">
      <c r="A42" t="s">
        <v>72</v>
      </c>
      <c r="B42" t="s">
        <v>73</v>
      </c>
      <c r="C42">
        <v>1980</v>
      </c>
      <c r="D42" t="s">
        <v>12</v>
      </c>
      <c r="E42">
        <v>44</v>
      </c>
      <c r="F42">
        <v>82</v>
      </c>
      <c r="G42">
        <v>67</v>
      </c>
      <c r="H42">
        <v>61</v>
      </c>
      <c r="I42">
        <v>62</v>
      </c>
      <c r="J42">
        <v>87</v>
      </c>
      <c r="K42">
        <v>85</v>
      </c>
      <c r="L42">
        <v>71</v>
      </c>
      <c r="M42">
        <v>71</v>
      </c>
      <c r="N42">
        <v>68</v>
      </c>
      <c r="O42">
        <v>69</v>
      </c>
      <c r="P42">
        <v>76</v>
      </c>
      <c r="Q42">
        <v>42</v>
      </c>
      <c r="R42">
        <v>50</v>
      </c>
      <c r="S42">
        <v>49</v>
      </c>
      <c r="T42">
        <v>41</v>
      </c>
    </row>
    <row r="43" spans="1:20" x14ac:dyDescent="0.3">
      <c r="A43" t="s">
        <v>74</v>
      </c>
      <c r="B43" t="s">
        <v>75</v>
      </c>
      <c r="C43">
        <v>1982</v>
      </c>
      <c r="D43">
        <v>34</v>
      </c>
      <c r="E43">
        <v>49</v>
      </c>
      <c r="F43">
        <v>33</v>
      </c>
      <c r="G43">
        <v>39</v>
      </c>
      <c r="H43">
        <v>52</v>
      </c>
      <c r="I43">
        <v>63</v>
      </c>
      <c r="J43">
        <v>70</v>
      </c>
      <c r="K43">
        <v>75</v>
      </c>
      <c r="L43">
        <v>110</v>
      </c>
      <c r="M43">
        <v>66</v>
      </c>
      <c r="N43">
        <v>100</v>
      </c>
      <c r="O43">
        <v>97</v>
      </c>
      <c r="P43">
        <v>87</v>
      </c>
      <c r="Q43">
        <v>62</v>
      </c>
      <c r="R43">
        <v>28</v>
      </c>
      <c r="S43">
        <v>51</v>
      </c>
      <c r="T43">
        <v>42</v>
      </c>
    </row>
    <row r="44" spans="1:20" x14ac:dyDescent="0.3">
      <c r="A44" t="s">
        <v>31</v>
      </c>
      <c r="B44" t="s">
        <v>76</v>
      </c>
      <c r="C44">
        <v>1982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>
        <v>329</v>
      </c>
      <c r="L44">
        <v>85</v>
      </c>
      <c r="M44">
        <v>371</v>
      </c>
      <c r="N44">
        <v>81</v>
      </c>
      <c r="O44">
        <v>73</v>
      </c>
      <c r="P44">
        <v>97</v>
      </c>
      <c r="Q44">
        <v>73</v>
      </c>
      <c r="R44">
        <v>52</v>
      </c>
      <c r="S44">
        <v>52</v>
      </c>
      <c r="T44">
        <v>43</v>
      </c>
    </row>
    <row r="45" spans="1:20" x14ac:dyDescent="0.3">
      <c r="A45" t="s">
        <v>77</v>
      </c>
      <c r="B45" t="s">
        <v>78</v>
      </c>
      <c r="C45">
        <v>1966</v>
      </c>
      <c r="D45">
        <v>49</v>
      </c>
      <c r="E45">
        <v>71</v>
      </c>
      <c r="F45">
        <v>61</v>
      </c>
      <c r="G45">
        <v>64</v>
      </c>
      <c r="H45">
        <v>76</v>
      </c>
      <c r="I45">
        <v>85</v>
      </c>
      <c r="J45">
        <v>101</v>
      </c>
      <c r="K45">
        <v>81</v>
      </c>
      <c r="L45">
        <v>153</v>
      </c>
      <c r="M45">
        <v>92</v>
      </c>
      <c r="N45">
        <v>82</v>
      </c>
      <c r="O45">
        <v>74</v>
      </c>
      <c r="P45">
        <v>58</v>
      </c>
      <c r="Q45">
        <v>70</v>
      </c>
      <c r="R45">
        <v>32</v>
      </c>
      <c r="S45">
        <v>42</v>
      </c>
      <c r="T45">
        <v>44</v>
      </c>
    </row>
    <row r="46" spans="1:20" x14ac:dyDescent="0.3">
      <c r="A46" t="s">
        <v>79</v>
      </c>
      <c r="B46" t="s">
        <v>80</v>
      </c>
      <c r="C46">
        <v>1974</v>
      </c>
      <c r="D46">
        <v>36</v>
      </c>
      <c r="E46">
        <v>32</v>
      </c>
      <c r="F46">
        <v>39</v>
      </c>
      <c r="G46">
        <v>38</v>
      </c>
      <c r="H46">
        <v>48</v>
      </c>
      <c r="I46">
        <v>47</v>
      </c>
      <c r="J46">
        <v>44</v>
      </c>
      <c r="K46">
        <v>29</v>
      </c>
      <c r="L46">
        <v>53</v>
      </c>
      <c r="M46">
        <v>42</v>
      </c>
      <c r="N46">
        <v>40</v>
      </c>
      <c r="O46">
        <v>40</v>
      </c>
      <c r="P46">
        <v>57</v>
      </c>
      <c r="Q46">
        <v>69</v>
      </c>
      <c r="R46">
        <v>36</v>
      </c>
      <c r="S46">
        <v>39</v>
      </c>
      <c r="T46">
        <v>45</v>
      </c>
    </row>
    <row r="47" spans="1:20" x14ac:dyDescent="0.3">
      <c r="A47" t="s">
        <v>81</v>
      </c>
      <c r="B47" t="s">
        <v>82</v>
      </c>
      <c r="C47">
        <v>1973</v>
      </c>
      <c r="D47">
        <v>29</v>
      </c>
      <c r="E47">
        <v>34</v>
      </c>
      <c r="F47">
        <v>44</v>
      </c>
      <c r="G47">
        <v>28</v>
      </c>
      <c r="H47">
        <v>14</v>
      </c>
      <c r="I47">
        <v>26</v>
      </c>
      <c r="J47">
        <v>38</v>
      </c>
      <c r="K47">
        <v>45</v>
      </c>
      <c r="L47">
        <v>59</v>
      </c>
      <c r="M47">
        <v>38</v>
      </c>
      <c r="N47">
        <v>43</v>
      </c>
      <c r="O47">
        <v>43</v>
      </c>
      <c r="P47">
        <v>46</v>
      </c>
      <c r="Q47">
        <v>50</v>
      </c>
      <c r="R47">
        <v>35</v>
      </c>
      <c r="S47">
        <v>37</v>
      </c>
      <c r="T47">
        <v>46</v>
      </c>
    </row>
    <row r="48" spans="1:20" x14ac:dyDescent="0.3">
      <c r="A48" t="s">
        <v>83</v>
      </c>
      <c r="B48" t="s">
        <v>84</v>
      </c>
      <c r="C48">
        <v>2014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12</v>
      </c>
      <c r="T48">
        <v>47</v>
      </c>
    </row>
    <row r="49" spans="1:20" x14ac:dyDescent="0.3">
      <c r="A49" t="s">
        <v>85</v>
      </c>
      <c r="B49" t="s">
        <v>86</v>
      </c>
      <c r="C49">
        <v>1968</v>
      </c>
      <c r="D49">
        <v>11</v>
      </c>
      <c r="E49">
        <v>6</v>
      </c>
      <c r="F49">
        <v>9</v>
      </c>
      <c r="G49">
        <v>15</v>
      </c>
      <c r="H49">
        <v>18</v>
      </c>
      <c r="I49">
        <v>18</v>
      </c>
      <c r="J49">
        <v>14</v>
      </c>
      <c r="K49">
        <v>22</v>
      </c>
      <c r="L49">
        <v>18</v>
      </c>
      <c r="M49">
        <v>16</v>
      </c>
      <c r="N49">
        <v>23</v>
      </c>
      <c r="O49">
        <v>24</v>
      </c>
      <c r="P49">
        <v>24</v>
      </c>
      <c r="Q49">
        <v>33</v>
      </c>
      <c r="R49">
        <v>45</v>
      </c>
      <c r="S49">
        <v>58</v>
      </c>
      <c r="T49">
        <v>48</v>
      </c>
    </row>
    <row r="50" spans="1:20" x14ac:dyDescent="0.3">
      <c r="A50" t="s">
        <v>87</v>
      </c>
      <c r="B50" t="s">
        <v>88</v>
      </c>
      <c r="C50">
        <v>1971</v>
      </c>
      <c r="D50">
        <v>12</v>
      </c>
      <c r="E50">
        <v>14</v>
      </c>
      <c r="F50">
        <v>12</v>
      </c>
      <c r="G50">
        <v>10</v>
      </c>
      <c r="H50">
        <v>12</v>
      </c>
      <c r="I50">
        <v>16</v>
      </c>
      <c r="J50">
        <v>24</v>
      </c>
      <c r="K50">
        <v>26</v>
      </c>
      <c r="L50">
        <v>33</v>
      </c>
      <c r="M50">
        <v>22</v>
      </c>
      <c r="N50">
        <v>26</v>
      </c>
      <c r="O50">
        <v>27</v>
      </c>
      <c r="P50">
        <v>23</v>
      </c>
      <c r="Q50">
        <v>32</v>
      </c>
      <c r="R50">
        <v>30</v>
      </c>
      <c r="S50">
        <v>40</v>
      </c>
      <c r="T50">
        <v>49</v>
      </c>
    </row>
    <row r="51" spans="1:20" x14ac:dyDescent="0.3">
      <c r="A51" t="s">
        <v>81</v>
      </c>
      <c r="B51" t="s">
        <v>89</v>
      </c>
      <c r="C51">
        <v>1966</v>
      </c>
      <c r="D51">
        <v>33</v>
      </c>
      <c r="E51">
        <v>48</v>
      </c>
      <c r="F51">
        <v>62</v>
      </c>
      <c r="G51">
        <v>60</v>
      </c>
      <c r="H51">
        <v>54</v>
      </c>
      <c r="I51">
        <v>54</v>
      </c>
      <c r="J51">
        <v>68</v>
      </c>
      <c r="K51">
        <v>57</v>
      </c>
      <c r="L51">
        <v>107</v>
      </c>
      <c r="M51">
        <v>63</v>
      </c>
      <c r="N51">
        <v>65</v>
      </c>
      <c r="O51">
        <v>63</v>
      </c>
      <c r="P51">
        <v>82</v>
      </c>
      <c r="Q51">
        <v>43</v>
      </c>
      <c r="R51">
        <v>49</v>
      </c>
      <c r="S51">
        <v>57</v>
      </c>
      <c r="T51">
        <v>50</v>
      </c>
    </row>
    <row r="52" spans="1:20" x14ac:dyDescent="0.3">
      <c r="A52" t="s">
        <v>85</v>
      </c>
      <c r="B52" t="s">
        <v>90</v>
      </c>
      <c r="C52">
        <v>1970</v>
      </c>
      <c r="D52">
        <v>27</v>
      </c>
      <c r="E52">
        <v>37</v>
      </c>
      <c r="F52">
        <v>40</v>
      </c>
      <c r="G52">
        <v>47</v>
      </c>
      <c r="H52">
        <v>23</v>
      </c>
      <c r="I52">
        <v>41</v>
      </c>
      <c r="J52">
        <v>55</v>
      </c>
      <c r="K52">
        <v>58</v>
      </c>
      <c r="L52">
        <v>57</v>
      </c>
      <c r="M52">
        <v>49</v>
      </c>
      <c r="N52">
        <v>54</v>
      </c>
      <c r="O52">
        <v>46</v>
      </c>
      <c r="P52">
        <v>56</v>
      </c>
      <c r="Q52">
        <v>52</v>
      </c>
      <c r="R52">
        <v>39</v>
      </c>
      <c r="S52">
        <v>50</v>
      </c>
      <c r="T52">
        <v>51</v>
      </c>
    </row>
    <row r="53" spans="1:20" x14ac:dyDescent="0.3">
      <c r="A53" t="s">
        <v>91</v>
      </c>
      <c r="B53" t="s">
        <v>92</v>
      </c>
      <c r="C53">
        <v>1974</v>
      </c>
      <c r="D53">
        <v>26</v>
      </c>
      <c r="E53">
        <v>17</v>
      </c>
      <c r="F53">
        <v>16</v>
      </c>
      <c r="G53">
        <v>14</v>
      </c>
      <c r="H53">
        <v>21</v>
      </c>
      <c r="I53">
        <v>34</v>
      </c>
      <c r="J53">
        <v>37</v>
      </c>
      <c r="K53">
        <v>36</v>
      </c>
      <c r="L53">
        <v>52</v>
      </c>
      <c r="M53">
        <v>33</v>
      </c>
      <c r="N53">
        <v>46</v>
      </c>
      <c r="O53">
        <v>44</v>
      </c>
      <c r="P53">
        <v>37</v>
      </c>
      <c r="Q53">
        <v>35</v>
      </c>
      <c r="R53">
        <v>37</v>
      </c>
      <c r="S53">
        <v>41</v>
      </c>
      <c r="T53">
        <v>52</v>
      </c>
    </row>
    <row r="54" spans="1:20" x14ac:dyDescent="0.3">
      <c r="A54" t="s">
        <v>51</v>
      </c>
      <c r="B54" t="s">
        <v>93</v>
      </c>
      <c r="C54">
        <v>1978</v>
      </c>
      <c r="D54">
        <v>53</v>
      </c>
      <c r="E54">
        <v>29</v>
      </c>
      <c r="F54">
        <v>15</v>
      </c>
      <c r="G54">
        <v>13</v>
      </c>
      <c r="H54">
        <v>19</v>
      </c>
      <c r="I54">
        <v>17</v>
      </c>
      <c r="J54">
        <v>21</v>
      </c>
      <c r="K54">
        <v>33</v>
      </c>
      <c r="L54">
        <v>12</v>
      </c>
      <c r="M54">
        <v>18</v>
      </c>
      <c r="N54">
        <v>17</v>
      </c>
      <c r="O54">
        <v>28</v>
      </c>
      <c r="P54">
        <v>34</v>
      </c>
      <c r="Q54">
        <v>45</v>
      </c>
      <c r="R54">
        <v>64</v>
      </c>
      <c r="S54">
        <v>43</v>
      </c>
      <c r="T54">
        <v>53</v>
      </c>
    </row>
    <row r="55" spans="1:20" x14ac:dyDescent="0.3">
      <c r="A55" t="s">
        <v>94</v>
      </c>
      <c r="B55" t="s">
        <v>95</v>
      </c>
      <c r="C55">
        <v>2008</v>
      </c>
      <c r="D55" t="s">
        <v>11</v>
      </c>
      <c r="E55" t="s">
        <v>11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">
        <v>11</v>
      </c>
      <c r="M55" t="s">
        <v>12</v>
      </c>
      <c r="N55">
        <v>25</v>
      </c>
      <c r="O55">
        <v>31</v>
      </c>
      <c r="P55">
        <v>42</v>
      </c>
      <c r="Q55">
        <v>47</v>
      </c>
      <c r="R55">
        <v>72</v>
      </c>
      <c r="S55">
        <v>68</v>
      </c>
      <c r="T55">
        <v>54</v>
      </c>
    </row>
    <row r="56" spans="1:20" x14ac:dyDescent="0.3">
      <c r="A56" t="s">
        <v>28</v>
      </c>
      <c r="B56" t="s">
        <v>96</v>
      </c>
      <c r="C56">
        <v>1988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  <c r="L56">
        <v>144</v>
      </c>
      <c r="M56">
        <v>890</v>
      </c>
      <c r="N56">
        <v>89</v>
      </c>
      <c r="O56">
        <v>103</v>
      </c>
      <c r="P56">
        <v>67</v>
      </c>
      <c r="Q56">
        <v>57</v>
      </c>
      <c r="R56">
        <v>58</v>
      </c>
      <c r="S56">
        <v>65</v>
      </c>
      <c r="T56">
        <v>55</v>
      </c>
    </row>
    <row r="57" spans="1:20" x14ac:dyDescent="0.3">
      <c r="A57" t="s">
        <v>47</v>
      </c>
      <c r="B57" t="s">
        <v>97</v>
      </c>
      <c r="C57">
        <v>1987</v>
      </c>
      <c r="D57">
        <v>51</v>
      </c>
      <c r="E57">
        <v>26</v>
      </c>
      <c r="F57">
        <v>52</v>
      </c>
      <c r="G57">
        <v>35</v>
      </c>
      <c r="H57">
        <v>40</v>
      </c>
      <c r="I57">
        <v>38</v>
      </c>
      <c r="J57">
        <v>47</v>
      </c>
      <c r="K57">
        <v>48</v>
      </c>
      <c r="L57">
        <v>48</v>
      </c>
      <c r="M57">
        <v>46</v>
      </c>
      <c r="N57">
        <v>62</v>
      </c>
      <c r="O57">
        <v>62</v>
      </c>
      <c r="P57">
        <v>86</v>
      </c>
      <c r="Q57">
        <v>53</v>
      </c>
      <c r="R57">
        <v>47</v>
      </c>
      <c r="S57">
        <v>45</v>
      </c>
      <c r="T57">
        <v>56</v>
      </c>
    </row>
    <row r="58" spans="1:20" x14ac:dyDescent="0.3">
      <c r="A58" t="s">
        <v>47</v>
      </c>
      <c r="B58" t="s">
        <v>98</v>
      </c>
      <c r="C58">
        <v>1985</v>
      </c>
      <c r="D58">
        <v>18</v>
      </c>
      <c r="E58">
        <v>13</v>
      </c>
      <c r="F58">
        <v>31</v>
      </c>
      <c r="G58">
        <v>24</v>
      </c>
      <c r="H58">
        <v>37</v>
      </c>
      <c r="I58">
        <v>29</v>
      </c>
      <c r="J58">
        <v>39</v>
      </c>
      <c r="K58">
        <v>41</v>
      </c>
      <c r="L58">
        <v>65</v>
      </c>
      <c r="M58">
        <v>41</v>
      </c>
      <c r="N58">
        <v>57</v>
      </c>
      <c r="O58">
        <v>55</v>
      </c>
      <c r="P58">
        <v>66</v>
      </c>
      <c r="Q58">
        <v>55</v>
      </c>
      <c r="R58">
        <v>62</v>
      </c>
      <c r="S58">
        <v>62</v>
      </c>
      <c r="T58">
        <v>57</v>
      </c>
    </row>
    <row r="59" spans="1:20" x14ac:dyDescent="0.3">
      <c r="A59" t="s">
        <v>99</v>
      </c>
      <c r="B59" t="s">
        <v>100</v>
      </c>
      <c r="C59">
        <v>1978</v>
      </c>
      <c r="D59">
        <v>69</v>
      </c>
      <c r="E59">
        <v>59</v>
      </c>
      <c r="F59">
        <v>42</v>
      </c>
      <c r="G59">
        <v>68</v>
      </c>
      <c r="H59">
        <v>80</v>
      </c>
      <c r="I59">
        <v>90</v>
      </c>
      <c r="J59">
        <v>73</v>
      </c>
      <c r="K59">
        <v>84</v>
      </c>
      <c r="L59">
        <v>112</v>
      </c>
      <c r="M59">
        <v>81</v>
      </c>
      <c r="N59">
        <v>85</v>
      </c>
      <c r="O59">
        <v>88</v>
      </c>
      <c r="P59">
        <v>92</v>
      </c>
      <c r="Q59">
        <v>115</v>
      </c>
      <c r="R59">
        <v>85</v>
      </c>
      <c r="S59">
        <v>90</v>
      </c>
      <c r="T59">
        <v>58</v>
      </c>
    </row>
    <row r="60" spans="1:20" x14ac:dyDescent="0.3">
      <c r="A60" t="s">
        <v>77</v>
      </c>
      <c r="B60" t="s">
        <v>101</v>
      </c>
      <c r="C60">
        <v>1970</v>
      </c>
      <c r="D60">
        <v>9</v>
      </c>
      <c r="E60">
        <v>27</v>
      </c>
      <c r="F60">
        <v>17</v>
      </c>
      <c r="G60">
        <v>32</v>
      </c>
      <c r="H60">
        <v>32</v>
      </c>
      <c r="I60">
        <v>45</v>
      </c>
      <c r="J60">
        <v>42</v>
      </c>
      <c r="K60">
        <v>43</v>
      </c>
      <c r="L60">
        <v>66</v>
      </c>
      <c r="M60">
        <v>43</v>
      </c>
      <c r="N60">
        <v>39</v>
      </c>
      <c r="O60">
        <v>32</v>
      </c>
      <c r="P60">
        <v>33</v>
      </c>
      <c r="Q60">
        <v>38</v>
      </c>
      <c r="R60">
        <v>38</v>
      </c>
      <c r="S60">
        <v>48</v>
      </c>
      <c r="T60">
        <v>59</v>
      </c>
    </row>
    <row r="61" spans="1:20" x14ac:dyDescent="0.3">
      <c r="A61" t="s">
        <v>102</v>
      </c>
      <c r="B61" t="s">
        <v>103</v>
      </c>
      <c r="C61">
        <v>1977</v>
      </c>
      <c r="D61">
        <v>70</v>
      </c>
      <c r="E61">
        <v>62</v>
      </c>
      <c r="F61">
        <v>77</v>
      </c>
      <c r="G61">
        <v>63</v>
      </c>
      <c r="H61">
        <v>71</v>
      </c>
      <c r="I61">
        <v>99</v>
      </c>
      <c r="J61">
        <v>137</v>
      </c>
      <c r="K61">
        <v>125</v>
      </c>
      <c r="L61">
        <v>130</v>
      </c>
      <c r="M61">
        <v>112</v>
      </c>
      <c r="N61">
        <v>123</v>
      </c>
      <c r="O61">
        <v>112</v>
      </c>
      <c r="P61">
        <v>145</v>
      </c>
      <c r="Q61">
        <v>119</v>
      </c>
      <c r="R61">
        <v>79</v>
      </c>
      <c r="S61">
        <v>34</v>
      </c>
      <c r="T61">
        <v>60</v>
      </c>
    </row>
    <row r="62" spans="1:20" x14ac:dyDescent="0.3">
      <c r="A62" t="s">
        <v>26</v>
      </c>
      <c r="B62" t="s">
        <v>104</v>
      </c>
      <c r="C62">
        <v>1992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>
        <v>591</v>
      </c>
      <c r="M62">
        <v>1870</v>
      </c>
      <c r="N62">
        <v>49</v>
      </c>
      <c r="O62">
        <v>202</v>
      </c>
      <c r="P62">
        <v>95</v>
      </c>
      <c r="Q62">
        <v>59</v>
      </c>
      <c r="R62">
        <v>57</v>
      </c>
      <c r="S62">
        <v>59</v>
      </c>
      <c r="T62">
        <v>61</v>
      </c>
    </row>
    <row r="63" spans="1:20" x14ac:dyDescent="0.3">
      <c r="A63" t="s">
        <v>105</v>
      </c>
      <c r="B63" t="s">
        <v>106</v>
      </c>
      <c r="C63">
        <v>1984</v>
      </c>
      <c r="D63">
        <v>54</v>
      </c>
      <c r="E63">
        <v>90</v>
      </c>
      <c r="F63">
        <v>160</v>
      </c>
      <c r="G63">
        <v>120</v>
      </c>
      <c r="H63">
        <v>160</v>
      </c>
      <c r="I63">
        <v>104</v>
      </c>
      <c r="J63">
        <v>152</v>
      </c>
      <c r="K63">
        <v>126</v>
      </c>
      <c r="L63">
        <v>148</v>
      </c>
      <c r="M63">
        <v>132</v>
      </c>
      <c r="N63">
        <v>169</v>
      </c>
      <c r="O63">
        <v>79</v>
      </c>
      <c r="P63">
        <v>80</v>
      </c>
      <c r="Q63">
        <v>74</v>
      </c>
      <c r="R63">
        <v>77</v>
      </c>
      <c r="S63">
        <v>71</v>
      </c>
      <c r="T63">
        <v>62</v>
      </c>
    </row>
    <row r="64" spans="1:20" x14ac:dyDescent="0.3">
      <c r="A64" t="s">
        <v>107</v>
      </c>
      <c r="B64" t="s">
        <v>108</v>
      </c>
      <c r="C64">
        <v>1998</v>
      </c>
      <c r="D64" t="s">
        <v>12</v>
      </c>
      <c r="E64" t="s">
        <v>12</v>
      </c>
      <c r="F64" t="s">
        <v>12</v>
      </c>
      <c r="G64" t="s">
        <v>12</v>
      </c>
      <c r="H64">
        <v>1061</v>
      </c>
      <c r="I64">
        <v>97</v>
      </c>
      <c r="J64">
        <v>60</v>
      </c>
      <c r="K64">
        <v>64</v>
      </c>
      <c r="L64">
        <v>31</v>
      </c>
      <c r="M64">
        <v>67</v>
      </c>
      <c r="N64">
        <v>61</v>
      </c>
      <c r="O64">
        <v>52</v>
      </c>
      <c r="P64">
        <v>60</v>
      </c>
      <c r="Q64">
        <v>98</v>
      </c>
      <c r="R64">
        <v>87</v>
      </c>
      <c r="S64">
        <v>77</v>
      </c>
      <c r="T64">
        <v>63</v>
      </c>
    </row>
    <row r="65" spans="1:20" x14ac:dyDescent="0.3">
      <c r="A65" t="s">
        <v>109</v>
      </c>
      <c r="B65" t="s">
        <v>110</v>
      </c>
      <c r="C65">
        <v>1991</v>
      </c>
      <c r="D65">
        <v>965</v>
      </c>
      <c r="E65">
        <v>657</v>
      </c>
      <c r="F65">
        <v>703</v>
      </c>
      <c r="G65">
        <v>802</v>
      </c>
      <c r="H65">
        <v>486</v>
      </c>
      <c r="I65">
        <v>769</v>
      </c>
      <c r="J65">
        <v>801</v>
      </c>
      <c r="K65">
        <v>930</v>
      </c>
      <c r="L65">
        <v>1178</v>
      </c>
      <c r="M65">
        <v>818</v>
      </c>
      <c r="N65">
        <v>856</v>
      </c>
      <c r="O65">
        <v>828</v>
      </c>
      <c r="P65">
        <v>877</v>
      </c>
      <c r="Q65">
        <v>919</v>
      </c>
      <c r="R65">
        <v>832</v>
      </c>
      <c r="S65">
        <v>165</v>
      </c>
      <c r="T65">
        <v>64</v>
      </c>
    </row>
    <row r="66" spans="1:20" x14ac:dyDescent="0.3">
      <c r="A66" t="s">
        <v>5</v>
      </c>
      <c r="B66" t="s">
        <v>111</v>
      </c>
      <c r="C66">
        <v>1976</v>
      </c>
      <c r="D66">
        <v>82</v>
      </c>
      <c r="E66">
        <v>65</v>
      </c>
      <c r="F66">
        <v>88</v>
      </c>
      <c r="G66">
        <v>74</v>
      </c>
      <c r="H66">
        <v>104</v>
      </c>
      <c r="I66">
        <v>119</v>
      </c>
      <c r="J66">
        <v>126</v>
      </c>
      <c r="K66">
        <v>129</v>
      </c>
      <c r="L66">
        <v>150</v>
      </c>
      <c r="M66">
        <v>122</v>
      </c>
      <c r="N66">
        <v>134</v>
      </c>
      <c r="O66">
        <v>116</v>
      </c>
      <c r="P66">
        <v>104</v>
      </c>
      <c r="Q66">
        <v>87</v>
      </c>
      <c r="R66">
        <v>91</v>
      </c>
      <c r="S66">
        <v>81</v>
      </c>
      <c r="T66">
        <v>65</v>
      </c>
    </row>
    <row r="67" spans="1:20" x14ac:dyDescent="0.3">
      <c r="A67" t="s">
        <v>112</v>
      </c>
      <c r="B67" t="s">
        <v>113</v>
      </c>
      <c r="C67">
        <v>1992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>
        <v>71</v>
      </c>
      <c r="L67">
        <v>72</v>
      </c>
      <c r="M67">
        <v>185</v>
      </c>
      <c r="N67">
        <v>35</v>
      </c>
      <c r="O67">
        <v>59</v>
      </c>
      <c r="P67">
        <v>54</v>
      </c>
      <c r="Q67">
        <v>60</v>
      </c>
      <c r="R67">
        <v>43</v>
      </c>
      <c r="S67">
        <v>64</v>
      </c>
      <c r="T67">
        <v>66</v>
      </c>
    </row>
    <row r="68" spans="1:20" x14ac:dyDescent="0.3">
      <c r="A68" t="s">
        <v>31</v>
      </c>
      <c r="B68" t="s">
        <v>114</v>
      </c>
      <c r="C68">
        <v>1982</v>
      </c>
      <c r="D68">
        <v>57</v>
      </c>
      <c r="E68">
        <v>19</v>
      </c>
      <c r="F68">
        <v>14</v>
      </c>
      <c r="G68">
        <v>7</v>
      </c>
      <c r="H68">
        <v>17</v>
      </c>
      <c r="I68">
        <v>24</v>
      </c>
      <c r="J68">
        <v>29</v>
      </c>
      <c r="K68">
        <v>31</v>
      </c>
      <c r="L68">
        <v>35</v>
      </c>
      <c r="M68">
        <v>25</v>
      </c>
      <c r="N68">
        <v>37</v>
      </c>
      <c r="O68">
        <v>36</v>
      </c>
      <c r="P68">
        <v>47</v>
      </c>
      <c r="Q68">
        <v>49</v>
      </c>
      <c r="R68">
        <v>66</v>
      </c>
      <c r="S68">
        <v>70</v>
      </c>
      <c r="T68">
        <v>67</v>
      </c>
    </row>
    <row r="69" spans="1:20" x14ac:dyDescent="0.3">
      <c r="A69" t="s">
        <v>115</v>
      </c>
      <c r="B69" t="s">
        <v>116</v>
      </c>
      <c r="C69">
        <v>2014</v>
      </c>
      <c r="D69" t="s">
        <v>11</v>
      </c>
      <c r="E69" t="s">
        <v>11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11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>
        <v>328</v>
      </c>
      <c r="T69">
        <v>68</v>
      </c>
    </row>
    <row r="70" spans="1:20" x14ac:dyDescent="0.3">
      <c r="A70" t="s">
        <v>91</v>
      </c>
      <c r="B70" t="s">
        <v>117</v>
      </c>
      <c r="C70">
        <v>1977</v>
      </c>
      <c r="D70" t="s">
        <v>12</v>
      </c>
      <c r="E70" t="s">
        <v>12</v>
      </c>
      <c r="F70">
        <v>1916</v>
      </c>
      <c r="G70" t="s">
        <v>12</v>
      </c>
      <c r="H70" t="s">
        <v>12</v>
      </c>
      <c r="I70">
        <v>180</v>
      </c>
      <c r="J70">
        <v>141</v>
      </c>
      <c r="K70">
        <v>133</v>
      </c>
      <c r="L70">
        <v>139</v>
      </c>
      <c r="M70">
        <v>174</v>
      </c>
      <c r="N70">
        <v>107</v>
      </c>
      <c r="O70">
        <v>98</v>
      </c>
      <c r="P70">
        <v>101</v>
      </c>
      <c r="Q70">
        <v>64</v>
      </c>
      <c r="R70">
        <v>70</v>
      </c>
      <c r="S70">
        <v>72</v>
      </c>
      <c r="T70">
        <v>69</v>
      </c>
    </row>
    <row r="71" spans="1:20" x14ac:dyDescent="0.3">
      <c r="A71" t="s">
        <v>118</v>
      </c>
      <c r="B71" t="s">
        <v>119</v>
      </c>
      <c r="C71">
        <v>2007</v>
      </c>
      <c r="D71" t="s">
        <v>11</v>
      </c>
      <c r="E71" t="s">
        <v>11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  <c r="L71" t="s">
        <v>12</v>
      </c>
      <c r="M71" t="s">
        <v>12</v>
      </c>
      <c r="N71" t="s">
        <v>12</v>
      </c>
      <c r="O71" t="s">
        <v>12</v>
      </c>
      <c r="P71">
        <v>1498</v>
      </c>
      <c r="Q71">
        <v>154</v>
      </c>
      <c r="R71">
        <v>96</v>
      </c>
      <c r="S71">
        <v>107</v>
      </c>
      <c r="T71">
        <v>70</v>
      </c>
    </row>
    <row r="72" spans="1:20" x14ac:dyDescent="0.3">
      <c r="A72" t="s">
        <v>5626</v>
      </c>
      <c r="B72" t="s">
        <v>120</v>
      </c>
      <c r="C72">
        <v>1969</v>
      </c>
      <c r="D72">
        <v>80</v>
      </c>
      <c r="E72">
        <v>119</v>
      </c>
      <c r="F72">
        <v>58</v>
      </c>
      <c r="G72">
        <v>40</v>
      </c>
      <c r="H72">
        <v>51</v>
      </c>
      <c r="I72">
        <v>43</v>
      </c>
      <c r="J72">
        <v>33</v>
      </c>
      <c r="K72">
        <v>24</v>
      </c>
      <c r="L72">
        <v>51</v>
      </c>
      <c r="M72">
        <v>40</v>
      </c>
      <c r="N72">
        <v>6</v>
      </c>
      <c r="O72">
        <v>21</v>
      </c>
      <c r="P72">
        <v>27</v>
      </c>
      <c r="Q72">
        <v>46</v>
      </c>
      <c r="R72">
        <v>42</v>
      </c>
      <c r="S72">
        <v>47</v>
      </c>
      <c r="T72">
        <v>71</v>
      </c>
    </row>
    <row r="73" spans="1:20" x14ac:dyDescent="0.3">
      <c r="A73" t="s">
        <v>21</v>
      </c>
      <c r="B73" t="s">
        <v>121</v>
      </c>
      <c r="C73">
        <v>1979</v>
      </c>
      <c r="D73">
        <v>17</v>
      </c>
      <c r="E73">
        <v>20</v>
      </c>
      <c r="F73">
        <v>20</v>
      </c>
      <c r="G73">
        <v>26</v>
      </c>
      <c r="H73">
        <v>39</v>
      </c>
      <c r="I73">
        <v>32</v>
      </c>
      <c r="J73">
        <v>52</v>
      </c>
      <c r="K73">
        <v>46</v>
      </c>
      <c r="L73">
        <v>86</v>
      </c>
      <c r="M73">
        <v>45</v>
      </c>
      <c r="N73">
        <v>56</v>
      </c>
      <c r="O73">
        <v>47</v>
      </c>
      <c r="P73">
        <v>53</v>
      </c>
      <c r="Q73">
        <v>39</v>
      </c>
      <c r="R73">
        <v>48</v>
      </c>
      <c r="S73">
        <v>56</v>
      </c>
      <c r="T73">
        <v>72</v>
      </c>
    </row>
    <row r="74" spans="1:20" x14ac:dyDescent="0.3">
      <c r="A74" t="s">
        <v>122</v>
      </c>
      <c r="B74" t="s">
        <v>123</v>
      </c>
      <c r="C74">
        <v>2014</v>
      </c>
      <c r="D74" t="s">
        <v>11</v>
      </c>
      <c r="E74" t="s">
        <v>11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12</v>
      </c>
      <c r="T74">
        <v>73</v>
      </c>
    </row>
    <row r="75" spans="1:20" x14ac:dyDescent="0.3">
      <c r="A75" t="s">
        <v>5</v>
      </c>
      <c r="B75" t="s">
        <v>124</v>
      </c>
      <c r="C75">
        <v>1975</v>
      </c>
      <c r="D75" t="s">
        <v>12</v>
      </c>
      <c r="E75">
        <v>82</v>
      </c>
      <c r="F75">
        <v>108</v>
      </c>
      <c r="G75">
        <v>97</v>
      </c>
      <c r="H75">
        <v>111</v>
      </c>
      <c r="I75">
        <v>115</v>
      </c>
      <c r="J75">
        <v>78</v>
      </c>
      <c r="K75">
        <v>69</v>
      </c>
      <c r="L75">
        <v>82</v>
      </c>
      <c r="M75">
        <v>82</v>
      </c>
      <c r="N75">
        <v>73</v>
      </c>
      <c r="O75">
        <v>78</v>
      </c>
      <c r="P75">
        <v>75</v>
      </c>
      <c r="Q75">
        <v>76</v>
      </c>
      <c r="R75">
        <v>82</v>
      </c>
      <c r="S75">
        <v>69</v>
      </c>
      <c r="T75">
        <v>74</v>
      </c>
    </row>
    <row r="76" spans="1:20" x14ac:dyDescent="0.3">
      <c r="A76" t="s">
        <v>37</v>
      </c>
      <c r="B76" t="s">
        <v>125</v>
      </c>
      <c r="C76">
        <v>2010</v>
      </c>
      <c r="D76" t="s">
        <v>11</v>
      </c>
      <c r="E76" t="s">
        <v>11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11</v>
      </c>
      <c r="L76" t="s">
        <v>11</v>
      </c>
      <c r="M76" t="s">
        <v>11</v>
      </c>
      <c r="N76" t="s">
        <v>11</v>
      </c>
      <c r="O76" t="s">
        <v>12</v>
      </c>
      <c r="P76">
        <v>21</v>
      </c>
      <c r="Q76">
        <v>13</v>
      </c>
      <c r="R76">
        <v>75</v>
      </c>
      <c r="S76">
        <v>88</v>
      </c>
      <c r="T76">
        <v>75</v>
      </c>
    </row>
    <row r="77" spans="1:20" x14ac:dyDescent="0.3">
      <c r="A77" t="s">
        <v>126</v>
      </c>
      <c r="B77" t="s">
        <v>127</v>
      </c>
      <c r="C77">
        <v>1984</v>
      </c>
      <c r="D77">
        <v>32</v>
      </c>
      <c r="E77">
        <v>38</v>
      </c>
      <c r="F77">
        <v>54</v>
      </c>
      <c r="G77">
        <v>50</v>
      </c>
      <c r="H77">
        <v>59</v>
      </c>
      <c r="I77">
        <v>56</v>
      </c>
      <c r="J77">
        <v>48</v>
      </c>
      <c r="K77">
        <v>47</v>
      </c>
      <c r="L77">
        <v>64</v>
      </c>
      <c r="M77">
        <v>52</v>
      </c>
      <c r="N77">
        <v>47</v>
      </c>
      <c r="O77">
        <v>56</v>
      </c>
      <c r="P77">
        <v>83</v>
      </c>
      <c r="Q77">
        <v>71</v>
      </c>
      <c r="R77">
        <v>84</v>
      </c>
      <c r="S77">
        <v>60</v>
      </c>
      <c r="T77">
        <v>76</v>
      </c>
    </row>
    <row r="78" spans="1:20" x14ac:dyDescent="0.3">
      <c r="A78" t="s">
        <v>81</v>
      </c>
      <c r="B78" t="s">
        <v>128</v>
      </c>
      <c r="C78">
        <v>1973</v>
      </c>
      <c r="D78">
        <v>8</v>
      </c>
      <c r="E78">
        <v>9</v>
      </c>
      <c r="F78">
        <v>22</v>
      </c>
      <c r="G78">
        <v>12</v>
      </c>
      <c r="H78">
        <v>10</v>
      </c>
      <c r="I78">
        <v>13</v>
      </c>
      <c r="J78">
        <v>18</v>
      </c>
      <c r="K78">
        <v>21</v>
      </c>
      <c r="L78">
        <v>45</v>
      </c>
      <c r="M78">
        <v>20</v>
      </c>
      <c r="N78">
        <v>36</v>
      </c>
      <c r="O78">
        <v>35</v>
      </c>
      <c r="P78">
        <v>41</v>
      </c>
      <c r="Q78">
        <v>26</v>
      </c>
      <c r="R78">
        <v>46</v>
      </c>
      <c r="S78">
        <v>54</v>
      </c>
      <c r="T78">
        <v>77</v>
      </c>
    </row>
    <row r="79" spans="1:20" x14ac:dyDescent="0.3">
      <c r="A79" t="s">
        <v>7</v>
      </c>
      <c r="B79" t="s">
        <v>129</v>
      </c>
      <c r="C79">
        <v>1976</v>
      </c>
      <c r="D79">
        <v>176</v>
      </c>
      <c r="E79">
        <v>101</v>
      </c>
      <c r="F79">
        <v>59</v>
      </c>
      <c r="G79">
        <v>48</v>
      </c>
      <c r="H79">
        <v>29</v>
      </c>
      <c r="I79">
        <v>48</v>
      </c>
      <c r="J79">
        <v>30</v>
      </c>
      <c r="K79">
        <v>35</v>
      </c>
      <c r="L79">
        <v>26</v>
      </c>
      <c r="M79">
        <v>30</v>
      </c>
      <c r="N79">
        <v>38</v>
      </c>
      <c r="O79">
        <v>39</v>
      </c>
      <c r="P79">
        <v>64</v>
      </c>
      <c r="Q79">
        <v>66</v>
      </c>
      <c r="R79">
        <v>60</v>
      </c>
      <c r="S79">
        <v>55</v>
      </c>
      <c r="T79">
        <v>78</v>
      </c>
    </row>
    <row r="80" spans="1:20" x14ac:dyDescent="0.3">
      <c r="A80" t="s">
        <v>15</v>
      </c>
      <c r="B80" t="s">
        <v>130</v>
      </c>
      <c r="C80">
        <v>1983</v>
      </c>
      <c r="D80">
        <v>14</v>
      </c>
      <c r="E80">
        <v>11</v>
      </c>
      <c r="F80">
        <v>8</v>
      </c>
      <c r="G80">
        <v>18</v>
      </c>
      <c r="H80">
        <v>25</v>
      </c>
      <c r="I80">
        <v>22</v>
      </c>
      <c r="J80">
        <v>34</v>
      </c>
      <c r="K80">
        <v>51</v>
      </c>
      <c r="L80">
        <v>38</v>
      </c>
      <c r="M80">
        <v>32</v>
      </c>
      <c r="N80">
        <v>53</v>
      </c>
      <c r="O80">
        <v>38</v>
      </c>
      <c r="P80">
        <v>62</v>
      </c>
      <c r="Q80">
        <v>80</v>
      </c>
      <c r="R80">
        <v>90</v>
      </c>
      <c r="S80">
        <v>83</v>
      </c>
      <c r="T80">
        <v>79</v>
      </c>
    </row>
    <row r="81" spans="1:20" x14ac:dyDescent="0.3">
      <c r="A81" t="s">
        <v>131</v>
      </c>
      <c r="B81" t="s">
        <v>132</v>
      </c>
      <c r="C81">
        <v>1998</v>
      </c>
      <c r="D81" t="s">
        <v>12</v>
      </c>
      <c r="E81" t="s">
        <v>12</v>
      </c>
      <c r="F81">
        <v>364</v>
      </c>
      <c r="G81">
        <v>114</v>
      </c>
      <c r="H81">
        <v>24</v>
      </c>
      <c r="I81">
        <v>44</v>
      </c>
      <c r="J81">
        <v>11</v>
      </c>
      <c r="K81">
        <v>18</v>
      </c>
      <c r="L81">
        <v>39</v>
      </c>
      <c r="M81">
        <v>24</v>
      </c>
      <c r="N81">
        <v>34</v>
      </c>
      <c r="O81">
        <v>37</v>
      </c>
      <c r="P81">
        <v>55</v>
      </c>
      <c r="Q81">
        <v>41</v>
      </c>
      <c r="R81">
        <v>40</v>
      </c>
      <c r="S81">
        <v>75</v>
      </c>
      <c r="T81">
        <v>80</v>
      </c>
    </row>
    <row r="82" spans="1:20" x14ac:dyDescent="0.3">
      <c r="A82" t="s">
        <v>33</v>
      </c>
      <c r="B82" t="s">
        <v>133</v>
      </c>
      <c r="C82">
        <v>1991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">
        <v>12</v>
      </c>
      <c r="N82">
        <v>144</v>
      </c>
      <c r="O82">
        <v>176</v>
      </c>
      <c r="P82">
        <v>137</v>
      </c>
      <c r="Q82">
        <v>89</v>
      </c>
      <c r="R82">
        <v>67</v>
      </c>
      <c r="S82">
        <v>79</v>
      </c>
      <c r="T82">
        <v>81</v>
      </c>
    </row>
    <row r="83" spans="1:20" x14ac:dyDescent="0.3">
      <c r="A83" t="s">
        <v>134</v>
      </c>
      <c r="B83" t="s">
        <v>135</v>
      </c>
      <c r="C83">
        <v>1968</v>
      </c>
      <c r="D83">
        <v>240</v>
      </c>
      <c r="E83">
        <v>450</v>
      </c>
      <c r="F83">
        <v>371</v>
      </c>
      <c r="G83">
        <v>344</v>
      </c>
      <c r="H83">
        <v>239</v>
      </c>
      <c r="I83">
        <v>257</v>
      </c>
      <c r="J83">
        <v>285</v>
      </c>
      <c r="K83">
        <v>253</v>
      </c>
      <c r="L83">
        <v>297</v>
      </c>
      <c r="M83">
        <v>259</v>
      </c>
      <c r="N83">
        <v>195</v>
      </c>
      <c r="O83">
        <v>155</v>
      </c>
      <c r="P83">
        <v>84</v>
      </c>
      <c r="Q83">
        <v>31</v>
      </c>
      <c r="R83">
        <v>51</v>
      </c>
      <c r="S83">
        <v>67</v>
      </c>
      <c r="T83">
        <v>82</v>
      </c>
    </row>
    <row r="84" spans="1:20" x14ac:dyDescent="0.3">
      <c r="A84" t="s">
        <v>136</v>
      </c>
      <c r="B84" t="s">
        <v>137</v>
      </c>
      <c r="C84">
        <v>1992</v>
      </c>
      <c r="D84">
        <v>21</v>
      </c>
      <c r="E84">
        <v>31</v>
      </c>
      <c r="F84">
        <v>35</v>
      </c>
      <c r="G84">
        <v>34</v>
      </c>
      <c r="H84">
        <v>43</v>
      </c>
      <c r="I84">
        <v>40</v>
      </c>
      <c r="J84">
        <v>41</v>
      </c>
      <c r="K84">
        <v>44</v>
      </c>
      <c r="L84">
        <v>46</v>
      </c>
      <c r="M84">
        <v>36</v>
      </c>
      <c r="N84">
        <v>60</v>
      </c>
      <c r="O84">
        <v>50</v>
      </c>
      <c r="P84">
        <v>44</v>
      </c>
      <c r="Q84">
        <v>77</v>
      </c>
      <c r="R84">
        <v>65</v>
      </c>
      <c r="S84">
        <v>73</v>
      </c>
      <c r="T84">
        <v>83</v>
      </c>
    </row>
    <row r="85" spans="1:20" x14ac:dyDescent="0.3">
      <c r="A85" t="s">
        <v>138</v>
      </c>
      <c r="B85" t="s">
        <v>139</v>
      </c>
      <c r="C85">
        <v>1964</v>
      </c>
      <c r="D85">
        <v>13</v>
      </c>
      <c r="E85">
        <v>12</v>
      </c>
      <c r="F85">
        <v>6</v>
      </c>
      <c r="G85">
        <v>6</v>
      </c>
      <c r="H85">
        <v>7</v>
      </c>
      <c r="I85">
        <v>8</v>
      </c>
      <c r="J85">
        <v>8</v>
      </c>
      <c r="K85">
        <v>12</v>
      </c>
      <c r="L85">
        <v>7</v>
      </c>
      <c r="M85">
        <v>7</v>
      </c>
      <c r="N85">
        <v>29</v>
      </c>
      <c r="O85">
        <v>18</v>
      </c>
      <c r="P85">
        <v>25</v>
      </c>
      <c r="Q85">
        <v>51</v>
      </c>
      <c r="R85">
        <v>55</v>
      </c>
      <c r="S85">
        <v>78</v>
      </c>
      <c r="T85">
        <v>84</v>
      </c>
    </row>
    <row r="86" spans="1:20" x14ac:dyDescent="0.3">
      <c r="A86" t="s">
        <v>81</v>
      </c>
      <c r="B86" t="s">
        <v>140</v>
      </c>
      <c r="C86">
        <v>1969</v>
      </c>
      <c r="D86" t="s">
        <v>12</v>
      </c>
      <c r="E86">
        <v>370</v>
      </c>
      <c r="F86">
        <v>512</v>
      </c>
      <c r="G86">
        <v>259</v>
      </c>
      <c r="H86">
        <v>179</v>
      </c>
      <c r="I86">
        <v>240</v>
      </c>
      <c r="J86">
        <v>273</v>
      </c>
      <c r="K86">
        <v>241</v>
      </c>
      <c r="L86">
        <v>224</v>
      </c>
      <c r="M86">
        <v>229</v>
      </c>
      <c r="N86">
        <v>192</v>
      </c>
      <c r="O86">
        <v>189</v>
      </c>
      <c r="P86">
        <v>185</v>
      </c>
      <c r="Q86">
        <v>182</v>
      </c>
      <c r="R86">
        <v>112</v>
      </c>
      <c r="S86">
        <v>53</v>
      </c>
      <c r="T86">
        <v>85</v>
      </c>
    </row>
    <row r="87" spans="1:20" x14ac:dyDescent="0.3">
      <c r="A87" t="s">
        <v>141</v>
      </c>
      <c r="B87" t="s">
        <v>142</v>
      </c>
      <c r="C87">
        <v>1994</v>
      </c>
      <c r="D87">
        <v>65</v>
      </c>
      <c r="E87">
        <v>70</v>
      </c>
      <c r="F87">
        <v>85</v>
      </c>
      <c r="G87">
        <v>49</v>
      </c>
      <c r="H87">
        <v>38</v>
      </c>
      <c r="I87">
        <v>35</v>
      </c>
      <c r="J87">
        <v>53</v>
      </c>
      <c r="K87">
        <v>50</v>
      </c>
      <c r="L87">
        <v>58</v>
      </c>
      <c r="M87">
        <v>48</v>
      </c>
      <c r="N87">
        <v>59</v>
      </c>
      <c r="O87">
        <v>51</v>
      </c>
      <c r="P87">
        <v>52</v>
      </c>
      <c r="Q87">
        <v>92</v>
      </c>
      <c r="R87">
        <v>95</v>
      </c>
      <c r="S87">
        <v>91</v>
      </c>
      <c r="T87">
        <v>86</v>
      </c>
    </row>
    <row r="88" spans="1:20" x14ac:dyDescent="0.3">
      <c r="A88" t="s">
        <v>143</v>
      </c>
      <c r="B88" t="s">
        <v>144</v>
      </c>
      <c r="C88">
        <v>1981</v>
      </c>
      <c r="D88">
        <v>72</v>
      </c>
      <c r="E88">
        <v>127</v>
      </c>
      <c r="F88">
        <v>81</v>
      </c>
      <c r="G88">
        <v>81</v>
      </c>
      <c r="H88">
        <v>56</v>
      </c>
      <c r="I88">
        <v>75</v>
      </c>
      <c r="J88">
        <v>106</v>
      </c>
      <c r="K88">
        <v>102</v>
      </c>
      <c r="L88">
        <v>143</v>
      </c>
      <c r="M88">
        <v>95</v>
      </c>
      <c r="N88">
        <v>109</v>
      </c>
      <c r="O88">
        <v>113</v>
      </c>
      <c r="P88">
        <v>115</v>
      </c>
      <c r="Q88">
        <v>102</v>
      </c>
      <c r="R88">
        <v>106</v>
      </c>
      <c r="S88">
        <v>97</v>
      </c>
      <c r="T88">
        <v>87</v>
      </c>
    </row>
    <row r="89" spans="1:20" x14ac:dyDescent="0.3">
      <c r="A89" t="s">
        <v>37</v>
      </c>
      <c r="B89" t="s">
        <v>145</v>
      </c>
      <c r="C89">
        <v>2011</v>
      </c>
      <c r="D89" t="s">
        <v>11</v>
      </c>
      <c r="E89" t="s">
        <v>11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>
        <v>26</v>
      </c>
      <c r="Q89">
        <v>37</v>
      </c>
      <c r="R89">
        <v>103</v>
      </c>
      <c r="S89">
        <v>106</v>
      </c>
      <c r="T89">
        <v>88</v>
      </c>
    </row>
    <row r="90" spans="1:20" x14ac:dyDescent="0.3">
      <c r="A90" t="s">
        <v>146</v>
      </c>
      <c r="B90" t="s">
        <v>147</v>
      </c>
      <c r="C90">
        <v>1997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>
        <v>350</v>
      </c>
      <c r="K90">
        <v>242</v>
      </c>
      <c r="L90">
        <v>166</v>
      </c>
      <c r="M90">
        <v>391</v>
      </c>
      <c r="N90">
        <v>164</v>
      </c>
      <c r="O90">
        <v>153</v>
      </c>
      <c r="P90">
        <v>117</v>
      </c>
      <c r="Q90">
        <v>84</v>
      </c>
      <c r="R90">
        <v>81</v>
      </c>
      <c r="S90">
        <v>84</v>
      </c>
      <c r="T90">
        <v>89</v>
      </c>
    </row>
    <row r="91" spans="1:20" x14ac:dyDescent="0.3">
      <c r="A91" t="s">
        <v>148</v>
      </c>
      <c r="B91" t="s">
        <v>149</v>
      </c>
      <c r="C91">
        <v>1967</v>
      </c>
      <c r="D91">
        <v>508</v>
      </c>
      <c r="E91">
        <v>402</v>
      </c>
      <c r="F91">
        <v>540</v>
      </c>
      <c r="G91">
        <v>457</v>
      </c>
      <c r="H91">
        <v>442</v>
      </c>
      <c r="I91">
        <v>307</v>
      </c>
      <c r="J91">
        <v>382</v>
      </c>
      <c r="K91">
        <v>508</v>
      </c>
      <c r="L91">
        <v>382</v>
      </c>
      <c r="M91">
        <v>404</v>
      </c>
      <c r="N91">
        <v>893</v>
      </c>
      <c r="O91">
        <v>676</v>
      </c>
      <c r="P91">
        <v>796</v>
      </c>
      <c r="Q91">
        <v>715</v>
      </c>
      <c r="R91">
        <v>1022</v>
      </c>
      <c r="S91">
        <v>1279</v>
      </c>
      <c r="T91">
        <v>90</v>
      </c>
    </row>
    <row r="92" spans="1:20" x14ac:dyDescent="0.3">
      <c r="A92" t="s">
        <v>51</v>
      </c>
      <c r="B92" t="s">
        <v>150</v>
      </c>
      <c r="C92">
        <v>1979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>
        <v>128</v>
      </c>
      <c r="Q92">
        <v>114</v>
      </c>
      <c r="R92">
        <v>121</v>
      </c>
      <c r="S92">
        <v>66</v>
      </c>
      <c r="T92">
        <v>91</v>
      </c>
    </row>
    <row r="93" spans="1:20" x14ac:dyDescent="0.3">
      <c r="A93" t="s">
        <v>151</v>
      </c>
      <c r="B93" t="s">
        <v>152</v>
      </c>
      <c r="C93">
        <v>2013</v>
      </c>
      <c r="D93" t="s">
        <v>11</v>
      </c>
      <c r="E93" t="s">
        <v>11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1314</v>
      </c>
      <c r="S93">
        <v>32</v>
      </c>
      <c r="T93">
        <v>92</v>
      </c>
    </row>
    <row r="94" spans="1:20" x14ac:dyDescent="0.3">
      <c r="A94" t="s">
        <v>153</v>
      </c>
      <c r="B94" t="s">
        <v>154</v>
      </c>
      <c r="C94">
        <v>2006</v>
      </c>
      <c r="D94" t="s">
        <v>11</v>
      </c>
      <c r="E94" t="s">
        <v>11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12</v>
      </c>
      <c r="L94" t="s">
        <v>12</v>
      </c>
      <c r="M94" t="s">
        <v>12</v>
      </c>
      <c r="N94">
        <v>342</v>
      </c>
      <c r="O94">
        <v>90</v>
      </c>
      <c r="P94">
        <v>49</v>
      </c>
      <c r="Q94">
        <v>63</v>
      </c>
      <c r="R94">
        <v>56</v>
      </c>
      <c r="S94">
        <v>80</v>
      </c>
      <c r="T94">
        <v>93</v>
      </c>
    </row>
    <row r="95" spans="1:20" x14ac:dyDescent="0.3">
      <c r="A95" t="s">
        <v>155</v>
      </c>
      <c r="B95" t="s">
        <v>156</v>
      </c>
      <c r="C95">
        <v>1992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>
        <v>1454</v>
      </c>
      <c r="Q95">
        <v>188</v>
      </c>
      <c r="R95">
        <v>94</v>
      </c>
      <c r="S95">
        <v>87</v>
      </c>
      <c r="T95">
        <v>94</v>
      </c>
    </row>
    <row r="96" spans="1:20" x14ac:dyDescent="0.3">
      <c r="A96" t="s">
        <v>157</v>
      </c>
      <c r="B96" t="s">
        <v>158</v>
      </c>
      <c r="C96">
        <v>1988</v>
      </c>
      <c r="D96">
        <v>136</v>
      </c>
      <c r="E96">
        <v>249</v>
      </c>
      <c r="F96">
        <v>99</v>
      </c>
      <c r="G96">
        <v>118</v>
      </c>
      <c r="H96">
        <v>99</v>
      </c>
      <c r="I96">
        <v>105</v>
      </c>
      <c r="J96">
        <v>98</v>
      </c>
      <c r="K96">
        <v>90</v>
      </c>
      <c r="L96">
        <v>115</v>
      </c>
      <c r="M96">
        <v>98</v>
      </c>
      <c r="N96">
        <v>117</v>
      </c>
      <c r="O96">
        <v>110</v>
      </c>
      <c r="P96">
        <v>111</v>
      </c>
      <c r="Q96">
        <v>78</v>
      </c>
      <c r="R96">
        <v>74</v>
      </c>
      <c r="S96">
        <v>86</v>
      </c>
      <c r="T96">
        <v>95</v>
      </c>
    </row>
    <row r="97" spans="1:20" x14ac:dyDescent="0.3">
      <c r="A97" t="s">
        <v>85</v>
      </c>
      <c r="B97" t="s">
        <v>159</v>
      </c>
      <c r="C97">
        <v>1965</v>
      </c>
      <c r="D97">
        <v>6</v>
      </c>
      <c r="E97">
        <v>8</v>
      </c>
      <c r="F97">
        <v>24</v>
      </c>
      <c r="G97">
        <v>30</v>
      </c>
      <c r="H97">
        <v>34</v>
      </c>
      <c r="I97">
        <v>37</v>
      </c>
      <c r="J97">
        <v>46</v>
      </c>
      <c r="K97">
        <v>39</v>
      </c>
      <c r="L97">
        <v>32</v>
      </c>
      <c r="M97">
        <v>28</v>
      </c>
      <c r="N97">
        <v>44</v>
      </c>
      <c r="O97">
        <v>33</v>
      </c>
      <c r="P97">
        <v>50</v>
      </c>
      <c r="Q97">
        <v>85</v>
      </c>
      <c r="R97">
        <v>76</v>
      </c>
      <c r="S97">
        <v>89</v>
      </c>
      <c r="T97">
        <v>96</v>
      </c>
    </row>
    <row r="98" spans="1:20" x14ac:dyDescent="0.3">
      <c r="A98" t="s">
        <v>5</v>
      </c>
      <c r="B98" t="s">
        <v>160</v>
      </c>
      <c r="C98">
        <v>1979</v>
      </c>
      <c r="D98">
        <v>300</v>
      </c>
      <c r="E98">
        <v>204</v>
      </c>
      <c r="F98">
        <v>196</v>
      </c>
      <c r="G98">
        <v>162</v>
      </c>
      <c r="H98">
        <v>157</v>
      </c>
      <c r="I98">
        <v>138</v>
      </c>
      <c r="J98">
        <v>142</v>
      </c>
      <c r="K98">
        <v>154</v>
      </c>
      <c r="L98">
        <v>155</v>
      </c>
      <c r="M98">
        <v>139</v>
      </c>
      <c r="N98">
        <v>165</v>
      </c>
      <c r="O98">
        <v>171</v>
      </c>
      <c r="P98">
        <v>112</v>
      </c>
      <c r="Q98">
        <v>90</v>
      </c>
      <c r="R98">
        <v>114</v>
      </c>
      <c r="S98">
        <v>111</v>
      </c>
      <c r="T98">
        <v>97</v>
      </c>
    </row>
    <row r="99" spans="1:20" x14ac:dyDescent="0.3">
      <c r="A99" t="s">
        <v>161</v>
      </c>
      <c r="B99" t="s">
        <v>162</v>
      </c>
      <c r="C99">
        <v>2006</v>
      </c>
      <c r="D99" t="s">
        <v>11</v>
      </c>
      <c r="E99" t="s">
        <v>11</v>
      </c>
      <c r="F99" t="s">
        <v>11</v>
      </c>
      <c r="G99" t="s">
        <v>11</v>
      </c>
      <c r="H99" t="s">
        <v>11</v>
      </c>
      <c r="I99" t="s">
        <v>11</v>
      </c>
      <c r="J99" t="s">
        <v>11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>
        <v>1089</v>
      </c>
      <c r="Q99">
        <v>97</v>
      </c>
      <c r="R99">
        <v>175</v>
      </c>
      <c r="S99">
        <v>153</v>
      </c>
      <c r="T99">
        <v>98</v>
      </c>
    </row>
    <row r="100" spans="1:20" x14ac:dyDescent="0.3">
      <c r="A100" t="s">
        <v>5</v>
      </c>
      <c r="B100" t="s">
        <v>163</v>
      </c>
      <c r="C100">
        <v>1986</v>
      </c>
      <c r="D100">
        <v>30</v>
      </c>
      <c r="E100">
        <v>23</v>
      </c>
      <c r="F100">
        <v>34</v>
      </c>
      <c r="G100">
        <v>22</v>
      </c>
      <c r="H100">
        <v>45</v>
      </c>
      <c r="I100">
        <v>50</v>
      </c>
      <c r="J100">
        <v>74</v>
      </c>
      <c r="K100">
        <v>74</v>
      </c>
      <c r="L100">
        <v>120</v>
      </c>
      <c r="M100">
        <v>62</v>
      </c>
      <c r="N100">
        <v>77</v>
      </c>
      <c r="O100">
        <v>87</v>
      </c>
      <c r="P100">
        <v>94</v>
      </c>
      <c r="Q100">
        <v>134</v>
      </c>
      <c r="R100">
        <v>100</v>
      </c>
      <c r="S100">
        <v>100</v>
      </c>
      <c r="T100">
        <v>99</v>
      </c>
    </row>
    <row r="101" spans="1:20" x14ac:dyDescent="0.3">
      <c r="A101" t="s">
        <v>164</v>
      </c>
      <c r="B101" t="s">
        <v>165</v>
      </c>
      <c r="C101">
        <v>1980</v>
      </c>
      <c r="D101">
        <v>47</v>
      </c>
      <c r="E101">
        <v>35</v>
      </c>
      <c r="F101">
        <v>30</v>
      </c>
      <c r="G101">
        <v>43</v>
      </c>
      <c r="H101">
        <v>44</v>
      </c>
      <c r="I101">
        <v>36</v>
      </c>
      <c r="J101">
        <v>32</v>
      </c>
      <c r="K101">
        <v>34</v>
      </c>
      <c r="L101">
        <v>24</v>
      </c>
      <c r="M101">
        <v>27</v>
      </c>
      <c r="N101">
        <v>33</v>
      </c>
      <c r="O101">
        <v>29</v>
      </c>
      <c r="P101">
        <v>35</v>
      </c>
      <c r="Q101">
        <v>86</v>
      </c>
      <c r="R101">
        <v>105</v>
      </c>
      <c r="S101">
        <v>85</v>
      </c>
      <c r="T101">
        <v>100</v>
      </c>
    </row>
    <row r="102" spans="1:20" x14ac:dyDescent="0.3">
      <c r="A102" t="s">
        <v>166</v>
      </c>
      <c r="B102" t="s">
        <v>167</v>
      </c>
      <c r="C102">
        <v>1994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  <c r="L102">
        <v>943</v>
      </c>
      <c r="M102" t="s">
        <v>12</v>
      </c>
      <c r="N102">
        <v>51</v>
      </c>
      <c r="O102">
        <v>60</v>
      </c>
      <c r="P102">
        <v>73</v>
      </c>
      <c r="Q102">
        <v>68</v>
      </c>
      <c r="R102">
        <v>78</v>
      </c>
      <c r="S102">
        <v>99</v>
      </c>
      <c r="T102">
        <v>101</v>
      </c>
    </row>
    <row r="103" spans="1:20" x14ac:dyDescent="0.3">
      <c r="A103" t="s">
        <v>168</v>
      </c>
      <c r="B103" t="s">
        <v>169</v>
      </c>
      <c r="C103">
        <v>1968</v>
      </c>
      <c r="D103">
        <v>15</v>
      </c>
      <c r="E103">
        <v>25</v>
      </c>
      <c r="F103">
        <v>29</v>
      </c>
      <c r="G103">
        <v>23</v>
      </c>
      <c r="H103">
        <v>28</v>
      </c>
      <c r="I103">
        <v>33</v>
      </c>
      <c r="J103">
        <v>35</v>
      </c>
      <c r="K103">
        <v>23</v>
      </c>
      <c r="L103">
        <v>50</v>
      </c>
      <c r="M103">
        <v>31</v>
      </c>
      <c r="N103">
        <v>42</v>
      </c>
      <c r="O103">
        <v>41</v>
      </c>
      <c r="P103">
        <v>45</v>
      </c>
      <c r="Q103">
        <v>65</v>
      </c>
      <c r="R103">
        <v>68</v>
      </c>
      <c r="S103">
        <v>76</v>
      </c>
      <c r="T103">
        <v>102</v>
      </c>
    </row>
    <row r="104" spans="1:20" x14ac:dyDescent="0.3">
      <c r="A104" t="s">
        <v>170</v>
      </c>
      <c r="B104" t="s">
        <v>171</v>
      </c>
      <c r="C104">
        <v>2013</v>
      </c>
      <c r="D104" t="s">
        <v>11</v>
      </c>
      <c r="E104" t="s">
        <v>11</v>
      </c>
      <c r="F104" t="s">
        <v>11</v>
      </c>
      <c r="G104" t="s">
        <v>11</v>
      </c>
      <c r="H104" t="s">
        <v>11</v>
      </c>
      <c r="I104" t="s">
        <v>11</v>
      </c>
      <c r="J104" t="s">
        <v>11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12</v>
      </c>
      <c r="S104">
        <v>521</v>
      </c>
      <c r="T104">
        <v>103</v>
      </c>
    </row>
    <row r="105" spans="1:20" x14ac:dyDescent="0.3">
      <c r="A105" t="s">
        <v>172</v>
      </c>
      <c r="B105" t="s">
        <v>173</v>
      </c>
      <c r="C105">
        <v>1977</v>
      </c>
      <c r="D105">
        <v>438</v>
      </c>
      <c r="E105">
        <v>177</v>
      </c>
      <c r="F105">
        <v>114</v>
      </c>
      <c r="G105">
        <v>80</v>
      </c>
      <c r="H105">
        <v>100</v>
      </c>
      <c r="I105">
        <v>109</v>
      </c>
      <c r="J105">
        <v>95</v>
      </c>
      <c r="K105">
        <v>91</v>
      </c>
      <c r="L105">
        <v>74</v>
      </c>
      <c r="M105">
        <v>88</v>
      </c>
      <c r="N105">
        <v>80</v>
      </c>
      <c r="O105">
        <v>95</v>
      </c>
      <c r="P105">
        <v>108</v>
      </c>
      <c r="Q105">
        <v>128</v>
      </c>
      <c r="R105">
        <v>131</v>
      </c>
      <c r="S105">
        <v>95</v>
      </c>
      <c r="T105">
        <v>104</v>
      </c>
    </row>
    <row r="106" spans="1:20" x14ac:dyDescent="0.3">
      <c r="A106" t="s">
        <v>174</v>
      </c>
      <c r="B106" t="s">
        <v>175</v>
      </c>
      <c r="C106">
        <v>1967</v>
      </c>
      <c r="D106">
        <v>10</v>
      </c>
      <c r="E106">
        <v>18</v>
      </c>
      <c r="F106">
        <v>23</v>
      </c>
      <c r="G106">
        <v>20</v>
      </c>
      <c r="H106">
        <v>22</v>
      </c>
      <c r="I106">
        <v>28</v>
      </c>
      <c r="J106">
        <v>22</v>
      </c>
      <c r="K106">
        <v>25</v>
      </c>
      <c r="L106">
        <v>47</v>
      </c>
      <c r="M106">
        <v>26</v>
      </c>
      <c r="N106">
        <v>50</v>
      </c>
      <c r="O106">
        <v>42</v>
      </c>
      <c r="P106">
        <v>65</v>
      </c>
      <c r="Q106">
        <v>61</v>
      </c>
      <c r="R106">
        <v>83</v>
      </c>
      <c r="S106">
        <v>98</v>
      </c>
      <c r="T106">
        <v>105</v>
      </c>
    </row>
    <row r="107" spans="1:20" x14ac:dyDescent="0.3">
      <c r="A107" t="s">
        <v>176</v>
      </c>
      <c r="B107" t="s">
        <v>177</v>
      </c>
      <c r="C107">
        <v>2013</v>
      </c>
      <c r="D107" t="s">
        <v>11</v>
      </c>
      <c r="E107" t="s">
        <v>11</v>
      </c>
      <c r="F107" t="s">
        <v>11</v>
      </c>
      <c r="G107" t="s">
        <v>11</v>
      </c>
      <c r="H107" t="s">
        <v>11</v>
      </c>
      <c r="I107" t="s">
        <v>11</v>
      </c>
      <c r="J107" t="s">
        <v>11</v>
      </c>
      <c r="K107" t="s">
        <v>11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819</v>
      </c>
      <c r="S107">
        <v>140</v>
      </c>
      <c r="T107">
        <v>106</v>
      </c>
    </row>
    <row r="108" spans="1:20" x14ac:dyDescent="0.3">
      <c r="A108" t="s">
        <v>85</v>
      </c>
      <c r="B108" t="s">
        <v>178</v>
      </c>
      <c r="C108">
        <v>1969</v>
      </c>
      <c r="D108">
        <v>477</v>
      </c>
      <c r="E108">
        <v>383</v>
      </c>
      <c r="F108">
        <v>523</v>
      </c>
      <c r="G108">
        <v>258</v>
      </c>
      <c r="H108">
        <v>275</v>
      </c>
      <c r="I108">
        <v>242</v>
      </c>
      <c r="J108">
        <v>251</v>
      </c>
      <c r="K108">
        <v>185</v>
      </c>
      <c r="L108">
        <v>161</v>
      </c>
      <c r="M108">
        <v>195</v>
      </c>
      <c r="N108">
        <v>154</v>
      </c>
      <c r="O108">
        <v>100</v>
      </c>
      <c r="P108">
        <v>105</v>
      </c>
      <c r="Q108">
        <v>143</v>
      </c>
      <c r="R108">
        <v>104</v>
      </c>
      <c r="S108">
        <v>121</v>
      </c>
      <c r="T108">
        <v>107</v>
      </c>
    </row>
    <row r="109" spans="1:20" x14ac:dyDescent="0.3">
      <c r="A109" t="s">
        <v>85</v>
      </c>
      <c r="B109" t="s">
        <v>179</v>
      </c>
      <c r="C109">
        <v>1968</v>
      </c>
      <c r="D109">
        <v>413</v>
      </c>
      <c r="E109">
        <v>523</v>
      </c>
      <c r="F109">
        <v>368</v>
      </c>
      <c r="G109">
        <v>330</v>
      </c>
      <c r="H109">
        <v>251</v>
      </c>
      <c r="I109">
        <v>239</v>
      </c>
      <c r="J109">
        <v>460</v>
      </c>
      <c r="K109">
        <v>142</v>
      </c>
      <c r="L109">
        <v>122</v>
      </c>
      <c r="M109">
        <v>164</v>
      </c>
      <c r="N109">
        <v>132</v>
      </c>
      <c r="O109">
        <v>86</v>
      </c>
      <c r="P109">
        <v>90</v>
      </c>
      <c r="Q109">
        <v>67</v>
      </c>
      <c r="R109">
        <v>92</v>
      </c>
      <c r="S109">
        <v>108</v>
      </c>
      <c r="T109">
        <v>108</v>
      </c>
    </row>
    <row r="110" spans="1:20" x14ac:dyDescent="0.3">
      <c r="A110" t="s">
        <v>180</v>
      </c>
      <c r="B110" t="s">
        <v>181</v>
      </c>
      <c r="C110">
        <v>1991</v>
      </c>
      <c r="D110">
        <v>116</v>
      </c>
      <c r="E110">
        <v>86</v>
      </c>
      <c r="F110">
        <v>98</v>
      </c>
      <c r="G110">
        <v>87</v>
      </c>
      <c r="H110">
        <v>65</v>
      </c>
      <c r="I110">
        <v>94</v>
      </c>
      <c r="J110">
        <v>43</v>
      </c>
      <c r="K110">
        <v>28</v>
      </c>
      <c r="L110">
        <v>43</v>
      </c>
      <c r="M110">
        <v>44</v>
      </c>
      <c r="N110">
        <v>72</v>
      </c>
      <c r="O110">
        <v>84</v>
      </c>
      <c r="P110">
        <v>51</v>
      </c>
      <c r="Q110">
        <v>75</v>
      </c>
      <c r="R110">
        <v>80</v>
      </c>
      <c r="S110">
        <v>101</v>
      </c>
      <c r="T110">
        <v>109</v>
      </c>
    </row>
    <row r="111" spans="1:20" x14ac:dyDescent="0.3">
      <c r="A111" t="s">
        <v>182</v>
      </c>
      <c r="B111" t="s">
        <v>183</v>
      </c>
      <c r="C111">
        <v>1972</v>
      </c>
      <c r="D111">
        <v>195</v>
      </c>
      <c r="E111" t="s">
        <v>12</v>
      </c>
      <c r="F111">
        <v>271</v>
      </c>
      <c r="G111">
        <v>231</v>
      </c>
      <c r="H111">
        <v>129</v>
      </c>
      <c r="I111">
        <v>80</v>
      </c>
      <c r="J111">
        <v>109</v>
      </c>
      <c r="K111">
        <v>103</v>
      </c>
      <c r="L111">
        <v>121</v>
      </c>
      <c r="M111">
        <v>115</v>
      </c>
      <c r="N111">
        <v>125</v>
      </c>
      <c r="O111">
        <v>111</v>
      </c>
      <c r="P111">
        <v>119</v>
      </c>
      <c r="Q111">
        <v>160</v>
      </c>
      <c r="R111">
        <v>34</v>
      </c>
      <c r="S111">
        <v>92</v>
      </c>
      <c r="T111">
        <v>110</v>
      </c>
    </row>
    <row r="112" spans="1:20" x14ac:dyDescent="0.3">
      <c r="A112" t="s">
        <v>184</v>
      </c>
      <c r="B112" t="s">
        <v>185</v>
      </c>
      <c r="C112">
        <v>2013</v>
      </c>
      <c r="D112" t="s">
        <v>11</v>
      </c>
      <c r="E112" t="s">
        <v>11</v>
      </c>
      <c r="F112" t="s">
        <v>11</v>
      </c>
      <c r="G112" t="s">
        <v>11</v>
      </c>
      <c r="H112" t="s">
        <v>11</v>
      </c>
      <c r="I112" t="s">
        <v>11</v>
      </c>
      <c r="J112" t="s">
        <v>11</v>
      </c>
      <c r="K112" t="s">
        <v>11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587</v>
      </c>
      <c r="S112">
        <v>25</v>
      </c>
      <c r="T112">
        <v>111</v>
      </c>
    </row>
    <row r="113" spans="1:20" x14ac:dyDescent="0.3">
      <c r="A113" t="s">
        <v>186</v>
      </c>
      <c r="B113" t="s">
        <v>187</v>
      </c>
      <c r="C113">
        <v>1991</v>
      </c>
      <c r="D113">
        <v>25</v>
      </c>
      <c r="E113">
        <v>15</v>
      </c>
      <c r="F113">
        <v>37</v>
      </c>
      <c r="G113">
        <v>42</v>
      </c>
      <c r="H113">
        <v>33</v>
      </c>
      <c r="I113">
        <v>46</v>
      </c>
      <c r="J113">
        <v>76</v>
      </c>
      <c r="K113">
        <v>79</v>
      </c>
      <c r="L113">
        <v>132</v>
      </c>
      <c r="M113">
        <v>60</v>
      </c>
      <c r="N113">
        <v>67</v>
      </c>
      <c r="O113">
        <v>83</v>
      </c>
      <c r="P113">
        <v>68</v>
      </c>
      <c r="Q113">
        <v>118</v>
      </c>
      <c r="R113">
        <v>111</v>
      </c>
      <c r="S113">
        <v>126</v>
      </c>
      <c r="T113">
        <v>112</v>
      </c>
    </row>
    <row r="114" spans="1:20" x14ac:dyDescent="0.3">
      <c r="A114" t="s">
        <v>188</v>
      </c>
      <c r="B114" t="s">
        <v>189</v>
      </c>
      <c r="C114">
        <v>1989</v>
      </c>
      <c r="D114" t="s">
        <v>12</v>
      </c>
      <c r="E114">
        <v>116</v>
      </c>
      <c r="F114">
        <v>69</v>
      </c>
      <c r="G114">
        <v>62</v>
      </c>
      <c r="H114">
        <v>79</v>
      </c>
      <c r="I114">
        <v>89</v>
      </c>
      <c r="J114">
        <v>118</v>
      </c>
      <c r="K114">
        <v>116</v>
      </c>
      <c r="L114">
        <v>159</v>
      </c>
      <c r="M114">
        <v>114</v>
      </c>
      <c r="N114">
        <v>116</v>
      </c>
      <c r="O114">
        <v>119</v>
      </c>
      <c r="P114">
        <v>125</v>
      </c>
      <c r="Q114">
        <v>110</v>
      </c>
      <c r="R114">
        <v>102</v>
      </c>
      <c r="S114">
        <v>103</v>
      </c>
      <c r="T114">
        <v>113</v>
      </c>
    </row>
    <row r="115" spans="1:20" x14ac:dyDescent="0.3">
      <c r="A115" t="s">
        <v>190</v>
      </c>
      <c r="B115" t="s">
        <v>191</v>
      </c>
      <c r="C115">
        <v>2009</v>
      </c>
      <c r="D115" t="s">
        <v>11</v>
      </c>
      <c r="E115" t="s">
        <v>11</v>
      </c>
      <c r="F115" t="s">
        <v>11</v>
      </c>
      <c r="G115" t="s">
        <v>11</v>
      </c>
      <c r="H115" t="s">
        <v>11</v>
      </c>
      <c r="I115" t="s">
        <v>11</v>
      </c>
      <c r="J115" t="s">
        <v>11</v>
      </c>
      <c r="K115" t="s">
        <v>11</v>
      </c>
      <c r="L115" t="s">
        <v>11</v>
      </c>
      <c r="M115" t="s">
        <v>11</v>
      </c>
      <c r="N115">
        <v>1726</v>
      </c>
      <c r="O115">
        <v>1202</v>
      </c>
      <c r="P115">
        <v>255</v>
      </c>
      <c r="Q115">
        <v>175</v>
      </c>
      <c r="R115">
        <v>137</v>
      </c>
      <c r="S115">
        <v>159</v>
      </c>
      <c r="T115">
        <v>114</v>
      </c>
    </row>
    <row r="116" spans="1:20" x14ac:dyDescent="0.3">
      <c r="A116" t="s">
        <v>192</v>
      </c>
      <c r="B116" t="s">
        <v>193</v>
      </c>
      <c r="C116">
        <v>1977</v>
      </c>
      <c r="D116">
        <v>177</v>
      </c>
      <c r="E116">
        <v>141</v>
      </c>
      <c r="F116">
        <v>123</v>
      </c>
      <c r="G116">
        <v>127</v>
      </c>
      <c r="H116">
        <v>110</v>
      </c>
      <c r="I116">
        <v>100</v>
      </c>
      <c r="J116">
        <v>50</v>
      </c>
      <c r="K116">
        <v>56</v>
      </c>
      <c r="L116">
        <v>36</v>
      </c>
      <c r="M116">
        <v>53</v>
      </c>
      <c r="N116">
        <v>69</v>
      </c>
      <c r="O116">
        <v>57</v>
      </c>
      <c r="P116">
        <v>98</v>
      </c>
      <c r="Q116">
        <v>109</v>
      </c>
      <c r="R116">
        <v>88</v>
      </c>
      <c r="S116">
        <v>110</v>
      </c>
      <c r="T116">
        <v>115</v>
      </c>
    </row>
    <row r="117" spans="1:20" x14ac:dyDescent="0.3">
      <c r="A117" t="s">
        <v>42</v>
      </c>
      <c r="B117" t="s">
        <v>194</v>
      </c>
      <c r="C117">
        <v>2005</v>
      </c>
      <c r="D117" t="s">
        <v>11</v>
      </c>
      <c r="E117" t="s">
        <v>11</v>
      </c>
      <c r="F117" t="s">
        <v>11</v>
      </c>
      <c r="G117" t="s">
        <v>11</v>
      </c>
      <c r="H117" t="s">
        <v>11</v>
      </c>
      <c r="I117" t="s">
        <v>11</v>
      </c>
      <c r="J117">
        <v>195</v>
      </c>
      <c r="K117">
        <v>106</v>
      </c>
      <c r="L117">
        <v>305</v>
      </c>
      <c r="M117">
        <v>294</v>
      </c>
      <c r="N117">
        <v>172</v>
      </c>
      <c r="O117">
        <v>203</v>
      </c>
      <c r="P117">
        <v>191</v>
      </c>
      <c r="Q117">
        <v>117</v>
      </c>
      <c r="R117">
        <v>101</v>
      </c>
      <c r="S117">
        <v>109</v>
      </c>
      <c r="T117">
        <v>116</v>
      </c>
    </row>
    <row r="118" spans="1:20" x14ac:dyDescent="0.3">
      <c r="A118" t="s">
        <v>195</v>
      </c>
      <c r="B118" t="s">
        <v>196</v>
      </c>
      <c r="C118">
        <v>1993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>
        <v>176</v>
      </c>
      <c r="M118">
        <v>1018</v>
      </c>
      <c r="N118">
        <v>283</v>
      </c>
      <c r="O118">
        <v>130</v>
      </c>
      <c r="P118">
        <v>129</v>
      </c>
      <c r="Q118">
        <v>116</v>
      </c>
      <c r="R118">
        <v>115</v>
      </c>
      <c r="S118">
        <v>102</v>
      </c>
      <c r="T118">
        <v>117</v>
      </c>
    </row>
    <row r="119" spans="1:20" x14ac:dyDescent="0.3">
      <c r="A119" t="s">
        <v>197</v>
      </c>
      <c r="B119" t="s">
        <v>198</v>
      </c>
      <c r="C119">
        <v>1995</v>
      </c>
      <c r="D119">
        <v>246</v>
      </c>
      <c r="E119" t="s">
        <v>12</v>
      </c>
      <c r="F119" t="s">
        <v>12</v>
      </c>
      <c r="G119">
        <v>561</v>
      </c>
      <c r="H119">
        <v>615</v>
      </c>
      <c r="I119">
        <v>634</v>
      </c>
      <c r="J119">
        <v>780</v>
      </c>
      <c r="K119">
        <v>583</v>
      </c>
      <c r="L119">
        <v>940</v>
      </c>
      <c r="M119">
        <v>692</v>
      </c>
      <c r="N119">
        <v>88</v>
      </c>
      <c r="O119">
        <v>148</v>
      </c>
      <c r="P119">
        <v>152</v>
      </c>
      <c r="Q119">
        <v>147</v>
      </c>
      <c r="R119">
        <v>113</v>
      </c>
      <c r="S119">
        <v>118</v>
      </c>
      <c r="T119">
        <v>118</v>
      </c>
    </row>
    <row r="120" spans="1:20" x14ac:dyDescent="0.3">
      <c r="A120" t="s">
        <v>47</v>
      </c>
      <c r="B120" t="s">
        <v>199</v>
      </c>
      <c r="C120">
        <v>1987</v>
      </c>
      <c r="D120" t="s">
        <v>12</v>
      </c>
      <c r="E120">
        <v>64</v>
      </c>
      <c r="F120">
        <v>143</v>
      </c>
      <c r="G120">
        <v>92</v>
      </c>
      <c r="H120">
        <v>114</v>
      </c>
      <c r="I120">
        <v>118</v>
      </c>
      <c r="J120">
        <v>103</v>
      </c>
      <c r="K120">
        <v>98</v>
      </c>
      <c r="L120">
        <v>109</v>
      </c>
      <c r="M120">
        <v>103</v>
      </c>
      <c r="N120">
        <v>122</v>
      </c>
      <c r="O120">
        <v>117</v>
      </c>
      <c r="P120">
        <v>146</v>
      </c>
      <c r="Q120">
        <v>148</v>
      </c>
      <c r="R120">
        <v>107</v>
      </c>
      <c r="S120">
        <v>120</v>
      </c>
      <c r="T120">
        <v>119</v>
      </c>
    </row>
    <row r="121" spans="1:20" x14ac:dyDescent="0.3">
      <c r="A121" t="s">
        <v>47</v>
      </c>
      <c r="B121" t="s">
        <v>200</v>
      </c>
      <c r="C121">
        <v>1985</v>
      </c>
      <c r="D121" t="s">
        <v>12</v>
      </c>
      <c r="E121">
        <v>42</v>
      </c>
      <c r="F121">
        <v>74</v>
      </c>
      <c r="G121">
        <v>56</v>
      </c>
      <c r="H121">
        <v>73</v>
      </c>
      <c r="I121">
        <v>83</v>
      </c>
      <c r="J121">
        <v>117</v>
      </c>
      <c r="K121">
        <v>114</v>
      </c>
      <c r="L121">
        <v>129</v>
      </c>
      <c r="M121">
        <v>97</v>
      </c>
      <c r="N121">
        <v>127</v>
      </c>
      <c r="O121">
        <v>150</v>
      </c>
      <c r="P121">
        <v>157</v>
      </c>
      <c r="Q121">
        <v>129</v>
      </c>
      <c r="R121">
        <v>124</v>
      </c>
      <c r="S121">
        <v>122</v>
      </c>
      <c r="T121">
        <v>120</v>
      </c>
    </row>
    <row r="122" spans="1:20" x14ac:dyDescent="0.3">
      <c r="A122" t="s">
        <v>201</v>
      </c>
      <c r="B122" t="s">
        <v>202</v>
      </c>
      <c r="C122">
        <v>1969</v>
      </c>
      <c r="D122">
        <v>112</v>
      </c>
      <c r="E122">
        <v>140</v>
      </c>
      <c r="F122">
        <v>281</v>
      </c>
      <c r="G122">
        <v>130</v>
      </c>
      <c r="H122">
        <v>86</v>
      </c>
      <c r="I122">
        <v>107</v>
      </c>
      <c r="J122">
        <v>84</v>
      </c>
      <c r="K122">
        <v>97</v>
      </c>
      <c r="L122">
        <v>81</v>
      </c>
      <c r="M122">
        <v>89</v>
      </c>
      <c r="N122">
        <v>108</v>
      </c>
      <c r="O122">
        <v>77</v>
      </c>
      <c r="P122">
        <v>120</v>
      </c>
      <c r="Q122">
        <v>135</v>
      </c>
      <c r="R122">
        <v>153</v>
      </c>
      <c r="S122">
        <v>151</v>
      </c>
      <c r="T122">
        <v>121</v>
      </c>
    </row>
    <row r="123" spans="1:20" x14ac:dyDescent="0.3">
      <c r="A123" t="s">
        <v>203</v>
      </c>
      <c r="B123" t="s">
        <v>204</v>
      </c>
      <c r="C123">
        <v>1978</v>
      </c>
      <c r="D123">
        <v>796</v>
      </c>
      <c r="E123">
        <v>591</v>
      </c>
      <c r="F123">
        <v>579</v>
      </c>
      <c r="G123">
        <v>398</v>
      </c>
      <c r="H123">
        <v>452</v>
      </c>
      <c r="I123">
        <v>310</v>
      </c>
      <c r="J123">
        <v>138</v>
      </c>
      <c r="K123">
        <v>175</v>
      </c>
      <c r="L123">
        <v>264</v>
      </c>
      <c r="M123">
        <v>213</v>
      </c>
      <c r="N123">
        <v>10</v>
      </c>
      <c r="O123">
        <v>48</v>
      </c>
      <c r="P123">
        <v>93</v>
      </c>
      <c r="Q123">
        <v>153</v>
      </c>
      <c r="R123">
        <v>134</v>
      </c>
      <c r="S123">
        <v>131</v>
      </c>
      <c r="T123">
        <v>122</v>
      </c>
    </row>
    <row r="124" spans="1:20" x14ac:dyDescent="0.3">
      <c r="A124" t="s">
        <v>205</v>
      </c>
      <c r="B124" t="s">
        <v>206</v>
      </c>
      <c r="C124">
        <v>1970</v>
      </c>
      <c r="D124">
        <v>68</v>
      </c>
      <c r="E124" t="s">
        <v>12</v>
      </c>
      <c r="F124">
        <v>79</v>
      </c>
      <c r="G124">
        <v>52</v>
      </c>
      <c r="H124">
        <v>42</v>
      </c>
      <c r="I124">
        <v>58</v>
      </c>
      <c r="J124">
        <v>96</v>
      </c>
      <c r="K124">
        <v>124</v>
      </c>
      <c r="L124">
        <v>105</v>
      </c>
      <c r="M124">
        <v>80</v>
      </c>
      <c r="N124">
        <v>112</v>
      </c>
      <c r="O124">
        <v>114</v>
      </c>
      <c r="P124">
        <v>103</v>
      </c>
      <c r="Q124">
        <v>88</v>
      </c>
      <c r="R124">
        <v>71</v>
      </c>
      <c r="S124">
        <v>104</v>
      </c>
      <c r="T124">
        <v>123</v>
      </c>
    </row>
    <row r="125" spans="1:20" x14ac:dyDescent="0.3">
      <c r="A125" t="s">
        <v>207</v>
      </c>
      <c r="B125" t="s">
        <v>208</v>
      </c>
      <c r="C125">
        <v>2013</v>
      </c>
      <c r="D125" t="s">
        <v>11</v>
      </c>
      <c r="E125" t="s">
        <v>11</v>
      </c>
      <c r="F125" t="s">
        <v>11</v>
      </c>
      <c r="G125" t="s">
        <v>11</v>
      </c>
      <c r="H125" t="s">
        <v>11</v>
      </c>
      <c r="I125" t="s">
        <v>11</v>
      </c>
      <c r="J125" t="s">
        <v>11</v>
      </c>
      <c r="K125" t="s">
        <v>11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634</v>
      </c>
      <c r="S125">
        <v>74</v>
      </c>
      <c r="T125">
        <v>124</v>
      </c>
    </row>
    <row r="126" spans="1:20" x14ac:dyDescent="0.3">
      <c r="A126" t="s">
        <v>13</v>
      </c>
      <c r="B126" t="s">
        <v>209</v>
      </c>
      <c r="C126">
        <v>1969</v>
      </c>
      <c r="D126">
        <v>209</v>
      </c>
      <c r="E126">
        <v>120</v>
      </c>
      <c r="F126">
        <v>185</v>
      </c>
      <c r="G126">
        <v>132</v>
      </c>
      <c r="H126">
        <v>93</v>
      </c>
      <c r="I126">
        <v>124</v>
      </c>
      <c r="J126">
        <v>158</v>
      </c>
      <c r="K126">
        <v>192</v>
      </c>
      <c r="L126">
        <v>211</v>
      </c>
      <c r="M126">
        <v>151</v>
      </c>
      <c r="N126">
        <v>93</v>
      </c>
      <c r="O126">
        <v>136</v>
      </c>
      <c r="P126">
        <v>135</v>
      </c>
      <c r="Q126">
        <v>91</v>
      </c>
      <c r="R126">
        <v>86</v>
      </c>
      <c r="S126">
        <v>96</v>
      </c>
      <c r="T126">
        <v>125</v>
      </c>
    </row>
    <row r="127" spans="1:20" x14ac:dyDescent="0.3">
      <c r="A127" t="s">
        <v>197</v>
      </c>
      <c r="B127" t="s">
        <v>210</v>
      </c>
      <c r="C127">
        <v>1983</v>
      </c>
      <c r="D127">
        <v>173</v>
      </c>
      <c r="E127">
        <v>422</v>
      </c>
      <c r="F127">
        <v>310</v>
      </c>
      <c r="G127">
        <v>313</v>
      </c>
      <c r="H127">
        <v>315</v>
      </c>
      <c r="I127">
        <v>222</v>
      </c>
      <c r="J127">
        <v>239</v>
      </c>
      <c r="K127">
        <v>260</v>
      </c>
      <c r="L127">
        <v>370</v>
      </c>
      <c r="M127">
        <v>266</v>
      </c>
      <c r="N127">
        <v>27</v>
      </c>
      <c r="O127">
        <v>64</v>
      </c>
      <c r="P127">
        <v>96</v>
      </c>
      <c r="Q127">
        <v>83</v>
      </c>
      <c r="R127">
        <v>132</v>
      </c>
      <c r="S127">
        <v>128</v>
      </c>
      <c r="T127">
        <v>126</v>
      </c>
    </row>
    <row r="128" spans="1:20" x14ac:dyDescent="0.3">
      <c r="A128" t="s">
        <v>211</v>
      </c>
      <c r="B128" t="s">
        <v>212</v>
      </c>
      <c r="C128">
        <v>1975</v>
      </c>
      <c r="D128">
        <v>144</v>
      </c>
      <c r="E128">
        <v>56</v>
      </c>
      <c r="F128">
        <v>56</v>
      </c>
      <c r="G128">
        <v>66</v>
      </c>
      <c r="H128">
        <v>83</v>
      </c>
      <c r="I128">
        <v>60</v>
      </c>
      <c r="J128">
        <v>66</v>
      </c>
      <c r="K128">
        <v>70</v>
      </c>
      <c r="L128">
        <v>55</v>
      </c>
      <c r="M128">
        <v>61</v>
      </c>
      <c r="N128">
        <v>58</v>
      </c>
      <c r="O128">
        <v>58</v>
      </c>
      <c r="P128">
        <v>70</v>
      </c>
      <c r="Q128">
        <v>95</v>
      </c>
      <c r="R128">
        <v>73</v>
      </c>
      <c r="S128">
        <v>115</v>
      </c>
      <c r="T128">
        <v>127</v>
      </c>
    </row>
    <row r="129" spans="1:20" x14ac:dyDescent="0.3">
      <c r="A129" t="s">
        <v>213</v>
      </c>
      <c r="B129" t="s">
        <v>214</v>
      </c>
      <c r="C129">
        <v>1978</v>
      </c>
      <c r="D129">
        <v>67</v>
      </c>
      <c r="E129">
        <v>77</v>
      </c>
      <c r="F129">
        <v>96</v>
      </c>
      <c r="G129">
        <v>95</v>
      </c>
      <c r="H129">
        <v>116</v>
      </c>
      <c r="I129">
        <v>93</v>
      </c>
      <c r="J129">
        <v>99</v>
      </c>
      <c r="K129">
        <v>119</v>
      </c>
      <c r="L129">
        <v>111</v>
      </c>
      <c r="M129">
        <v>102</v>
      </c>
      <c r="N129">
        <v>101</v>
      </c>
      <c r="O129">
        <v>102</v>
      </c>
      <c r="P129">
        <v>132</v>
      </c>
      <c r="Q129">
        <v>144</v>
      </c>
      <c r="R129">
        <v>164</v>
      </c>
      <c r="S129">
        <v>117</v>
      </c>
      <c r="T129">
        <v>128</v>
      </c>
    </row>
    <row r="130" spans="1:20" x14ac:dyDescent="0.3">
      <c r="A130" t="s">
        <v>215</v>
      </c>
      <c r="B130" t="s">
        <v>216</v>
      </c>
      <c r="C130">
        <v>1990</v>
      </c>
      <c r="D130">
        <v>217</v>
      </c>
      <c r="E130" t="s">
        <v>12</v>
      </c>
      <c r="F130">
        <v>301</v>
      </c>
      <c r="G130">
        <v>287</v>
      </c>
      <c r="H130">
        <v>192</v>
      </c>
      <c r="I130">
        <v>246</v>
      </c>
      <c r="J130">
        <v>229</v>
      </c>
      <c r="K130">
        <v>200</v>
      </c>
      <c r="L130">
        <v>205</v>
      </c>
      <c r="M130">
        <v>208</v>
      </c>
      <c r="N130">
        <v>236</v>
      </c>
      <c r="O130">
        <v>284</v>
      </c>
      <c r="P130">
        <v>344</v>
      </c>
      <c r="Q130">
        <v>255</v>
      </c>
      <c r="R130">
        <v>256</v>
      </c>
      <c r="S130">
        <v>134</v>
      </c>
      <c r="T130">
        <v>129</v>
      </c>
    </row>
    <row r="131" spans="1:20" x14ac:dyDescent="0.3">
      <c r="A131" t="s">
        <v>190</v>
      </c>
      <c r="B131" t="s">
        <v>217</v>
      </c>
      <c r="C131">
        <v>2006</v>
      </c>
      <c r="D131" t="s">
        <v>11</v>
      </c>
      <c r="E131" t="s">
        <v>11</v>
      </c>
      <c r="F131" t="s">
        <v>11</v>
      </c>
      <c r="G131" t="s">
        <v>11</v>
      </c>
      <c r="H131" t="s">
        <v>11</v>
      </c>
      <c r="I131" t="s">
        <v>11</v>
      </c>
      <c r="J131" t="s">
        <v>11</v>
      </c>
      <c r="K131" t="s">
        <v>12</v>
      </c>
      <c r="L131" t="s">
        <v>12</v>
      </c>
      <c r="M131" t="s">
        <v>12</v>
      </c>
      <c r="N131" t="s">
        <v>12</v>
      </c>
      <c r="O131" t="s">
        <v>12</v>
      </c>
      <c r="P131">
        <v>235</v>
      </c>
      <c r="Q131">
        <v>186</v>
      </c>
      <c r="R131">
        <v>128</v>
      </c>
      <c r="S131">
        <v>166</v>
      </c>
      <c r="T131">
        <v>130</v>
      </c>
    </row>
    <row r="132" spans="1:20" x14ac:dyDescent="0.3">
      <c r="A132" t="s">
        <v>218</v>
      </c>
      <c r="B132" t="s">
        <v>219</v>
      </c>
      <c r="C132">
        <v>2009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11</v>
      </c>
      <c r="K132" t="s">
        <v>11</v>
      </c>
      <c r="L132" t="s">
        <v>11</v>
      </c>
      <c r="M132" t="s">
        <v>11</v>
      </c>
      <c r="N132">
        <v>1005</v>
      </c>
      <c r="O132">
        <v>156</v>
      </c>
      <c r="P132">
        <v>160</v>
      </c>
      <c r="Q132">
        <v>158</v>
      </c>
      <c r="R132">
        <v>148</v>
      </c>
      <c r="S132">
        <v>113</v>
      </c>
      <c r="T132">
        <v>131</v>
      </c>
    </row>
    <row r="133" spans="1:20" x14ac:dyDescent="0.3">
      <c r="A133" t="s">
        <v>47</v>
      </c>
      <c r="B133" t="s">
        <v>220</v>
      </c>
      <c r="C133">
        <v>1987</v>
      </c>
      <c r="D133">
        <v>75</v>
      </c>
      <c r="E133" t="s">
        <v>12</v>
      </c>
      <c r="F133">
        <v>97</v>
      </c>
      <c r="G133">
        <v>88</v>
      </c>
      <c r="H133">
        <v>118</v>
      </c>
      <c r="I133">
        <v>111</v>
      </c>
      <c r="J133">
        <v>92</v>
      </c>
      <c r="K133">
        <v>72</v>
      </c>
      <c r="L133">
        <v>73</v>
      </c>
      <c r="M133">
        <v>84</v>
      </c>
      <c r="N133">
        <v>102</v>
      </c>
      <c r="O133">
        <v>107</v>
      </c>
      <c r="P133">
        <v>102</v>
      </c>
      <c r="Q133">
        <v>121</v>
      </c>
      <c r="R133">
        <v>116</v>
      </c>
      <c r="S133">
        <v>124</v>
      </c>
      <c r="T133">
        <v>132</v>
      </c>
    </row>
    <row r="134" spans="1:20" x14ac:dyDescent="0.3">
      <c r="A134" t="s">
        <v>118</v>
      </c>
      <c r="B134" t="s">
        <v>221</v>
      </c>
      <c r="C134">
        <v>1997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>
        <v>1083</v>
      </c>
      <c r="Q134">
        <v>185</v>
      </c>
      <c r="R134">
        <v>162</v>
      </c>
      <c r="S134">
        <v>201</v>
      </c>
      <c r="T134">
        <v>133</v>
      </c>
    </row>
    <row r="135" spans="1:20" x14ac:dyDescent="0.3">
      <c r="A135" t="s">
        <v>195</v>
      </c>
      <c r="B135" t="s">
        <v>222</v>
      </c>
      <c r="C135">
        <v>1995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>
        <v>187</v>
      </c>
      <c r="M135">
        <v>1078</v>
      </c>
      <c r="N135">
        <v>92</v>
      </c>
      <c r="O135">
        <v>132</v>
      </c>
      <c r="P135">
        <v>142</v>
      </c>
      <c r="Q135">
        <v>125</v>
      </c>
      <c r="R135">
        <v>99</v>
      </c>
      <c r="S135">
        <v>141</v>
      </c>
      <c r="T135">
        <v>134</v>
      </c>
    </row>
    <row r="136" spans="1:20" x14ac:dyDescent="0.3">
      <c r="A136" t="s">
        <v>223</v>
      </c>
      <c r="B136" t="s">
        <v>224</v>
      </c>
      <c r="C136">
        <v>1976</v>
      </c>
      <c r="D136">
        <v>19</v>
      </c>
      <c r="E136">
        <v>39</v>
      </c>
      <c r="F136">
        <v>32</v>
      </c>
      <c r="G136">
        <v>37</v>
      </c>
      <c r="H136">
        <v>36</v>
      </c>
      <c r="I136">
        <v>67</v>
      </c>
      <c r="J136">
        <v>75</v>
      </c>
      <c r="K136">
        <v>65</v>
      </c>
      <c r="L136">
        <v>76</v>
      </c>
      <c r="M136">
        <v>56</v>
      </c>
      <c r="N136">
        <v>111</v>
      </c>
      <c r="O136">
        <v>122</v>
      </c>
      <c r="P136">
        <v>123</v>
      </c>
      <c r="Q136">
        <v>113</v>
      </c>
      <c r="R136">
        <v>129</v>
      </c>
      <c r="S136">
        <v>116</v>
      </c>
      <c r="T136">
        <v>135</v>
      </c>
    </row>
    <row r="137" spans="1:20" x14ac:dyDescent="0.3">
      <c r="A137" t="s">
        <v>225</v>
      </c>
      <c r="B137" t="s">
        <v>226</v>
      </c>
      <c r="C137">
        <v>1977</v>
      </c>
      <c r="D137">
        <v>164</v>
      </c>
      <c r="E137">
        <v>78</v>
      </c>
      <c r="F137">
        <v>66</v>
      </c>
      <c r="G137">
        <v>59</v>
      </c>
      <c r="H137">
        <v>72</v>
      </c>
      <c r="I137">
        <v>81</v>
      </c>
      <c r="J137">
        <v>64</v>
      </c>
      <c r="K137">
        <v>73</v>
      </c>
      <c r="L137">
        <v>83</v>
      </c>
      <c r="M137">
        <v>72</v>
      </c>
      <c r="N137">
        <v>95</v>
      </c>
      <c r="O137">
        <v>80</v>
      </c>
      <c r="P137">
        <v>127</v>
      </c>
      <c r="Q137">
        <v>107</v>
      </c>
      <c r="R137">
        <v>125</v>
      </c>
      <c r="S137">
        <v>112</v>
      </c>
      <c r="T137">
        <v>136</v>
      </c>
    </row>
    <row r="138" spans="1:20" x14ac:dyDescent="0.3">
      <c r="A138" t="s">
        <v>7</v>
      </c>
      <c r="B138" t="s">
        <v>227</v>
      </c>
      <c r="C138">
        <v>1973</v>
      </c>
      <c r="D138">
        <v>193</v>
      </c>
      <c r="E138">
        <v>209</v>
      </c>
      <c r="F138">
        <v>163</v>
      </c>
      <c r="G138">
        <v>86</v>
      </c>
      <c r="H138">
        <v>106</v>
      </c>
      <c r="I138">
        <v>137</v>
      </c>
      <c r="J138">
        <v>115</v>
      </c>
      <c r="K138">
        <v>108</v>
      </c>
      <c r="L138">
        <v>93</v>
      </c>
      <c r="M138">
        <v>106</v>
      </c>
      <c r="N138">
        <v>75</v>
      </c>
      <c r="O138">
        <v>96</v>
      </c>
      <c r="P138">
        <v>100</v>
      </c>
      <c r="Q138">
        <v>127</v>
      </c>
      <c r="R138">
        <v>119</v>
      </c>
      <c r="S138">
        <v>114</v>
      </c>
      <c r="T138">
        <v>137</v>
      </c>
    </row>
    <row r="139" spans="1:20" x14ac:dyDescent="0.3">
      <c r="A139" t="s">
        <v>186</v>
      </c>
      <c r="B139" t="s">
        <v>228</v>
      </c>
      <c r="C139">
        <v>1993</v>
      </c>
      <c r="D139">
        <v>31</v>
      </c>
      <c r="E139" t="s">
        <v>12</v>
      </c>
      <c r="F139">
        <v>50</v>
      </c>
      <c r="G139">
        <v>61</v>
      </c>
      <c r="H139">
        <v>58</v>
      </c>
      <c r="I139">
        <v>61</v>
      </c>
      <c r="J139">
        <v>58</v>
      </c>
      <c r="K139">
        <v>66</v>
      </c>
      <c r="L139">
        <v>99</v>
      </c>
      <c r="M139">
        <v>68</v>
      </c>
      <c r="N139">
        <v>76</v>
      </c>
      <c r="O139">
        <v>66</v>
      </c>
      <c r="P139">
        <v>59</v>
      </c>
      <c r="Q139">
        <v>101</v>
      </c>
      <c r="R139">
        <v>122</v>
      </c>
      <c r="S139">
        <v>138</v>
      </c>
      <c r="T139">
        <v>138</v>
      </c>
    </row>
    <row r="140" spans="1:20" x14ac:dyDescent="0.3">
      <c r="A140" t="s">
        <v>102</v>
      </c>
      <c r="B140" t="s">
        <v>229</v>
      </c>
      <c r="C140">
        <v>1969</v>
      </c>
      <c r="D140">
        <v>59</v>
      </c>
      <c r="E140">
        <v>75</v>
      </c>
      <c r="F140">
        <v>144</v>
      </c>
      <c r="G140">
        <v>104</v>
      </c>
      <c r="H140">
        <v>135</v>
      </c>
      <c r="I140">
        <v>78</v>
      </c>
      <c r="J140">
        <v>191</v>
      </c>
      <c r="K140">
        <v>205</v>
      </c>
      <c r="L140">
        <v>278</v>
      </c>
      <c r="M140">
        <v>156</v>
      </c>
      <c r="N140">
        <v>156</v>
      </c>
      <c r="O140">
        <v>185</v>
      </c>
      <c r="P140">
        <v>202</v>
      </c>
      <c r="Q140">
        <v>205</v>
      </c>
      <c r="R140">
        <v>161</v>
      </c>
      <c r="S140">
        <v>130</v>
      </c>
      <c r="T140">
        <v>139</v>
      </c>
    </row>
    <row r="141" spans="1:20" x14ac:dyDescent="0.3">
      <c r="A141" t="s">
        <v>230</v>
      </c>
      <c r="B141" t="s">
        <v>231</v>
      </c>
      <c r="C141">
        <v>1995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>
        <v>312</v>
      </c>
      <c r="K141">
        <v>159</v>
      </c>
      <c r="L141">
        <v>195</v>
      </c>
      <c r="M141">
        <v>346</v>
      </c>
      <c r="N141">
        <v>150</v>
      </c>
      <c r="O141">
        <v>190</v>
      </c>
      <c r="P141">
        <v>136</v>
      </c>
      <c r="Q141">
        <v>133</v>
      </c>
      <c r="R141">
        <v>133</v>
      </c>
      <c r="S141">
        <v>164</v>
      </c>
      <c r="T141">
        <v>140</v>
      </c>
    </row>
    <row r="142" spans="1:20" x14ac:dyDescent="0.3">
      <c r="A142" t="s">
        <v>232</v>
      </c>
      <c r="B142" t="s">
        <v>233</v>
      </c>
      <c r="C142">
        <v>2014</v>
      </c>
      <c r="D142" t="s">
        <v>11</v>
      </c>
      <c r="E142" t="s">
        <v>11</v>
      </c>
      <c r="F142" t="s">
        <v>11</v>
      </c>
      <c r="G142" t="s">
        <v>11</v>
      </c>
      <c r="H142" t="s">
        <v>11</v>
      </c>
      <c r="I142" t="s">
        <v>11</v>
      </c>
      <c r="J142" t="s">
        <v>11</v>
      </c>
      <c r="K142" t="s">
        <v>11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>
        <v>145</v>
      </c>
      <c r="T142">
        <v>141</v>
      </c>
    </row>
    <row r="143" spans="1:20" x14ac:dyDescent="0.3">
      <c r="A143" t="s">
        <v>234</v>
      </c>
      <c r="B143" t="s">
        <v>235</v>
      </c>
      <c r="C143">
        <v>2008</v>
      </c>
      <c r="D143" t="s">
        <v>11</v>
      </c>
      <c r="E143" t="s">
        <v>11</v>
      </c>
      <c r="F143" t="s">
        <v>11</v>
      </c>
      <c r="G143" t="s">
        <v>11</v>
      </c>
      <c r="H143" t="s">
        <v>11</v>
      </c>
      <c r="I143" t="s">
        <v>11</v>
      </c>
      <c r="J143" t="s">
        <v>11</v>
      </c>
      <c r="K143" t="s">
        <v>11</v>
      </c>
      <c r="L143" t="s">
        <v>11</v>
      </c>
      <c r="M143" t="s">
        <v>12</v>
      </c>
      <c r="N143" t="s">
        <v>12</v>
      </c>
      <c r="O143" t="s">
        <v>12</v>
      </c>
      <c r="P143">
        <v>228</v>
      </c>
      <c r="Q143">
        <v>285</v>
      </c>
      <c r="R143">
        <v>237</v>
      </c>
      <c r="S143">
        <v>177</v>
      </c>
      <c r="T143">
        <v>142</v>
      </c>
    </row>
    <row r="144" spans="1:20" x14ac:dyDescent="0.3">
      <c r="A144" t="s">
        <v>236</v>
      </c>
      <c r="B144" t="s">
        <v>237</v>
      </c>
      <c r="C144">
        <v>1974</v>
      </c>
      <c r="D144">
        <v>343</v>
      </c>
      <c r="E144">
        <v>1079</v>
      </c>
      <c r="F144">
        <v>542</v>
      </c>
      <c r="G144">
        <v>229</v>
      </c>
      <c r="H144">
        <v>236</v>
      </c>
      <c r="I144">
        <v>175</v>
      </c>
      <c r="J144">
        <v>183</v>
      </c>
      <c r="K144">
        <v>149</v>
      </c>
      <c r="L144">
        <v>118</v>
      </c>
      <c r="M144">
        <v>147</v>
      </c>
      <c r="N144">
        <v>141</v>
      </c>
      <c r="O144">
        <v>140</v>
      </c>
      <c r="P144">
        <v>158</v>
      </c>
      <c r="Q144">
        <v>210</v>
      </c>
      <c r="R144">
        <v>169</v>
      </c>
      <c r="S144">
        <v>137</v>
      </c>
      <c r="T144">
        <v>143</v>
      </c>
    </row>
    <row r="145" spans="1:20" x14ac:dyDescent="0.3">
      <c r="A145" t="s">
        <v>238</v>
      </c>
      <c r="B145" t="s">
        <v>239</v>
      </c>
      <c r="C145">
        <v>2001</v>
      </c>
      <c r="D145" t="s">
        <v>11</v>
      </c>
      <c r="E145" t="s">
        <v>11</v>
      </c>
      <c r="F145" t="s">
        <v>12</v>
      </c>
      <c r="G145" t="s">
        <v>12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>
        <v>1100</v>
      </c>
      <c r="R145">
        <v>612</v>
      </c>
      <c r="S145">
        <v>189</v>
      </c>
      <c r="T145">
        <v>144</v>
      </c>
    </row>
    <row r="146" spans="1:20" x14ac:dyDescent="0.3">
      <c r="A146" t="s">
        <v>115</v>
      </c>
      <c r="B146" t="s">
        <v>240</v>
      </c>
      <c r="C146">
        <v>2014</v>
      </c>
      <c r="D146" t="s">
        <v>11</v>
      </c>
      <c r="E146" t="s">
        <v>11</v>
      </c>
      <c r="F146" t="s">
        <v>11</v>
      </c>
      <c r="G146" t="s">
        <v>11</v>
      </c>
      <c r="H146" t="s">
        <v>11</v>
      </c>
      <c r="I146" t="s">
        <v>11</v>
      </c>
      <c r="J146" t="s">
        <v>11</v>
      </c>
      <c r="K146" t="s">
        <v>11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>
        <v>441</v>
      </c>
      <c r="T146">
        <v>145</v>
      </c>
    </row>
    <row r="147" spans="1:20" x14ac:dyDescent="0.3">
      <c r="A147" t="s">
        <v>241</v>
      </c>
      <c r="B147" t="s">
        <v>242</v>
      </c>
      <c r="C147">
        <v>1990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  <c r="J147" t="s">
        <v>12</v>
      </c>
      <c r="K147" t="s">
        <v>12</v>
      </c>
      <c r="L147">
        <v>192</v>
      </c>
      <c r="M147">
        <v>1120</v>
      </c>
      <c r="N147">
        <v>177</v>
      </c>
      <c r="O147">
        <v>213</v>
      </c>
      <c r="P147">
        <v>181</v>
      </c>
      <c r="Q147">
        <v>174</v>
      </c>
      <c r="R147">
        <v>158</v>
      </c>
      <c r="S147">
        <v>142</v>
      </c>
      <c r="T147">
        <v>146</v>
      </c>
    </row>
    <row r="148" spans="1:20" x14ac:dyDescent="0.3">
      <c r="A148" t="s">
        <v>243</v>
      </c>
      <c r="B148" t="s">
        <v>244</v>
      </c>
      <c r="C148">
        <v>1990</v>
      </c>
      <c r="D148">
        <v>45</v>
      </c>
      <c r="E148">
        <v>43</v>
      </c>
      <c r="F148">
        <v>94</v>
      </c>
      <c r="G148">
        <v>51</v>
      </c>
      <c r="H148">
        <v>57</v>
      </c>
      <c r="I148">
        <v>59</v>
      </c>
      <c r="J148">
        <v>88</v>
      </c>
      <c r="K148">
        <v>109</v>
      </c>
      <c r="L148">
        <v>98</v>
      </c>
      <c r="M148">
        <v>77</v>
      </c>
      <c r="N148">
        <v>139</v>
      </c>
      <c r="O148">
        <v>131</v>
      </c>
      <c r="P148">
        <v>107</v>
      </c>
      <c r="Q148">
        <v>145</v>
      </c>
      <c r="R148">
        <v>167</v>
      </c>
      <c r="S148">
        <v>197</v>
      </c>
      <c r="T148">
        <v>147</v>
      </c>
    </row>
    <row r="149" spans="1:20" x14ac:dyDescent="0.3">
      <c r="A149" t="s">
        <v>19</v>
      </c>
      <c r="B149" t="s">
        <v>245</v>
      </c>
      <c r="C149">
        <v>1973</v>
      </c>
      <c r="D149">
        <v>200</v>
      </c>
      <c r="E149">
        <v>110</v>
      </c>
      <c r="F149">
        <v>109</v>
      </c>
      <c r="G149">
        <v>77</v>
      </c>
      <c r="H149">
        <v>67</v>
      </c>
      <c r="I149">
        <v>72</v>
      </c>
      <c r="J149">
        <v>90</v>
      </c>
      <c r="K149">
        <v>89</v>
      </c>
      <c r="L149">
        <v>116</v>
      </c>
      <c r="M149">
        <v>87</v>
      </c>
      <c r="N149">
        <v>64</v>
      </c>
      <c r="O149">
        <v>82</v>
      </c>
      <c r="P149">
        <v>89</v>
      </c>
      <c r="Q149">
        <v>104</v>
      </c>
      <c r="R149">
        <v>118</v>
      </c>
      <c r="S149">
        <v>105</v>
      </c>
      <c r="T149">
        <v>148</v>
      </c>
    </row>
    <row r="150" spans="1:20" x14ac:dyDescent="0.3">
      <c r="A150" t="s">
        <v>246</v>
      </c>
      <c r="B150" t="s">
        <v>247</v>
      </c>
      <c r="C150">
        <v>1982</v>
      </c>
      <c r="D150">
        <v>191</v>
      </c>
      <c r="E150">
        <v>112</v>
      </c>
      <c r="F150">
        <v>46</v>
      </c>
      <c r="G150">
        <v>44</v>
      </c>
      <c r="H150">
        <v>49</v>
      </c>
      <c r="I150">
        <v>69</v>
      </c>
      <c r="J150">
        <v>26</v>
      </c>
      <c r="K150">
        <v>38</v>
      </c>
      <c r="L150">
        <v>16</v>
      </c>
      <c r="M150">
        <v>29</v>
      </c>
      <c r="N150">
        <v>66</v>
      </c>
      <c r="O150">
        <v>49</v>
      </c>
      <c r="P150">
        <v>81</v>
      </c>
      <c r="Q150">
        <v>103</v>
      </c>
      <c r="R150">
        <v>108</v>
      </c>
      <c r="S150">
        <v>125</v>
      </c>
      <c r="T150">
        <v>149</v>
      </c>
    </row>
    <row r="151" spans="1:20" x14ac:dyDescent="0.3">
      <c r="A151" t="s">
        <v>248</v>
      </c>
      <c r="B151" t="s">
        <v>249</v>
      </c>
      <c r="C151">
        <v>2008</v>
      </c>
      <c r="D151" t="s">
        <v>11</v>
      </c>
      <c r="E151" t="s">
        <v>11</v>
      </c>
      <c r="F151" t="s">
        <v>11</v>
      </c>
      <c r="G151" t="s">
        <v>11</v>
      </c>
      <c r="H151" t="s">
        <v>11</v>
      </c>
      <c r="I151" t="s">
        <v>11</v>
      </c>
      <c r="J151" t="s">
        <v>11</v>
      </c>
      <c r="K151" t="s">
        <v>11</v>
      </c>
      <c r="L151" t="s">
        <v>11</v>
      </c>
      <c r="M151" t="s">
        <v>12</v>
      </c>
      <c r="N151" t="s">
        <v>12</v>
      </c>
      <c r="O151">
        <v>966</v>
      </c>
      <c r="P151">
        <v>122</v>
      </c>
      <c r="Q151">
        <v>122</v>
      </c>
      <c r="R151">
        <v>98</v>
      </c>
      <c r="S151">
        <v>139</v>
      </c>
      <c r="T151">
        <v>150</v>
      </c>
    </row>
    <row r="152" spans="1:20" x14ac:dyDescent="0.3">
      <c r="A152" t="s">
        <v>122</v>
      </c>
      <c r="B152" t="s">
        <v>250</v>
      </c>
      <c r="C152">
        <v>2014</v>
      </c>
      <c r="D152" t="s">
        <v>11</v>
      </c>
      <c r="E152" t="s">
        <v>11</v>
      </c>
      <c r="F152" t="s">
        <v>11</v>
      </c>
      <c r="G152" t="s">
        <v>11</v>
      </c>
      <c r="H152" t="s">
        <v>11</v>
      </c>
      <c r="I152" t="s">
        <v>11</v>
      </c>
      <c r="J152" t="s">
        <v>11</v>
      </c>
      <c r="K152" t="s">
        <v>11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>
        <v>581</v>
      </c>
      <c r="T152">
        <v>151</v>
      </c>
    </row>
    <row r="153" spans="1:20" x14ac:dyDescent="0.3">
      <c r="A153" t="s">
        <v>251</v>
      </c>
      <c r="B153" t="s">
        <v>252</v>
      </c>
      <c r="C153">
        <v>1972</v>
      </c>
      <c r="D153">
        <v>56</v>
      </c>
      <c r="E153">
        <v>36</v>
      </c>
      <c r="F153">
        <v>38</v>
      </c>
      <c r="G153">
        <v>54</v>
      </c>
      <c r="H153">
        <v>53</v>
      </c>
      <c r="I153">
        <v>49</v>
      </c>
      <c r="J153">
        <v>56</v>
      </c>
      <c r="K153">
        <v>60</v>
      </c>
      <c r="L153">
        <v>61</v>
      </c>
      <c r="M153">
        <v>54</v>
      </c>
      <c r="N153">
        <v>83</v>
      </c>
      <c r="O153">
        <v>53</v>
      </c>
      <c r="P153">
        <v>77</v>
      </c>
      <c r="Q153">
        <v>132</v>
      </c>
      <c r="R153">
        <v>152</v>
      </c>
      <c r="S153">
        <v>143</v>
      </c>
      <c r="T153">
        <v>152</v>
      </c>
    </row>
    <row r="154" spans="1:20" x14ac:dyDescent="0.3">
      <c r="A154" t="s">
        <v>253</v>
      </c>
      <c r="B154" t="s">
        <v>254</v>
      </c>
      <c r="C154">
        <v>1985</v>
      </c>
      <c r="D154">
        <v>103</v>
      </c>
      <c r="E154">
        <v>58</v>
      </c>
      <c r="F154">
        <v>67</v>
      </c>
      <c r="G154">
        <v>70</v>
      </c>
      <c r="H154">
        <v>94</v>
      </c>
      <c r="I154">
        <v>101</v>
      </c>
      <c r="J154">
        <v>143</v>
      </c>
      <c r="K154">
        <v>141</v>
      </c>
      <c r="L154">
        <v>207</v>
      </c>
      <c r="M154">
        <v>133</v>
      </c>
      <c r="N154">
        <v>188</v>
      </c>
      <c r="O154">
        <v>182</v>
      </c>
      <c r="P154">
        <v>169</v>
      </c>
      <c r="Q154">
        <v>165</v>
      </c>
      <c r="R154">
        <v>193</v>
      </c>
      <c r="S154">
        <v>132</v>
      </c>
      <c r="T154">
        <v>153</v>
      </c>
    </row>
    <row r="155" spans="1:20" x14ac:dyDescent="0.3">
      <c r="A155" t="s">
        <v>255</v>
      </c>
      <c r="B155" t="s">
        <v>256</v>
      </c>
      <c r="C155">
        <v>1978</v>
      </c>
      <c r="D155">
        <v>245</v>
      </c>
      <c r="E155">
        <v>419</v>
      </c>
      <c r="F155">
        <v>161</v>
      </c>
      <c r="G155">
        <v>142</v>
      </c>
      <c r="H155">
        <v>170</v>
      </c>
      <c r="I155">
        <v>139</v>
      </c>
      <c r="J155">
        <v>204</v>
      </c>
      <c r="K155">
        <v>100</v>
      </c>
      <c r="L155">
        <v>210</v>
      </c>
      <c r="M155">
        <v>141</v>
      </c>
      <c r="N155">
        <v>135</v>
      </c>
      <c r="O155">
        <v>124</v>
      </c>
      <c r="P155">
        <v>134</v>
      </c>
      <c r="Q155">
        <v>162</v>
      </c>
      <c r="R155">
        <v>178</v>
      </c>
      <c r="S155">
        <v>169</v>
      </c>
      <c r="T155">
        <v>154</v>
      </c>
    </row>
    <row r="156" spans="1:20" x14ac:dyDescent="0.3">
      <c r="A156" t="s">
        <v>257</v>
      </c>
      <c r="B156" t="s">
        <v>258</v>
      </c>
      <c r="C156">
        <v>1976</v>
      </c>
      <c r="D156">
        <v>16</v>
      </c>
      <c r="E156">
        <v>30</v>
      </c>
      <c r="F156">
        <v>28</v>
      </c>
      <c r="G156">
        <v>41</v>
      </c>
      <c r="H156">
        <v>46</v>
      </c>
      <c r="I156">
        <v>42</v>
      </c>
      <c r="J156">
        <v>36</v>
      </c>
      <c r="K156">
        <v>49</v>
      </c>
      <c r="L156">
        <v>29</v>
      </c>
      <c r="M156">
        <v>37</v>
      </c>
      <c r="N156">
        <v>70</v>
      </c>
      <c r="O156">
        <v>68</v>
      </c>
      <c r="P156">
        <v>88</v>
      </c>
      <c r="Q156">
        <v>111</v>
      </c>
      <c r="R156">
        <v>160</v>
      </c>
      <c r="S156">
        <v>127</v>
      </c>
      <c r="T156">
        <v>155</v>
      </c>
    </row>
    <row r="157" spans="1:20" x14ac:dyDescent="0.3">
      <c r="A157" t="s">
        <v>259</v>
      </c>
      <c r="B157" t="s">
        <v>260</v>
      </c>
      <c r="C157">
        <v>1965</v>
      </c>
      <c r="D157">
        <v>66</v>
      </c>
      <c r="E157">
        <v>195</v>
      </c>
      <c r="F157">
        <v>134</v>
      </c>
      <c r="G157">
        <v>133</v>
      </c>
      <c r="H157">
        <v>101</v>
      </c>
      <c r="I157">
        <v>113</v>
      </c>
      <c r="J157">
        <v>86</v>
      </c>
      <c r="K157">
        <v>82</v>
      </c>
      <c r="L157">
        <v>88</v>
      </c>
      <c r="M157">
        <v>90</v>
      </c>
      <c r="N157">
        <v>94</v>
      </c>
      <c r="O157">
        <v>72</v>
      </c>
      <c r="P157">
        <v>118</v>
      </c>
      <c r="Q157">
        <v>130</v>
      </c>
      <c r="R157">
        <v>93</v>
      </c>
      <c r="S157">
        <v>150</v>
      </c>
      <c r="T157">
        <v>156</v>
      </c>
    </row>
    <row r="158" spans="1:20" x14ac:dyDescent="0.3">
      <c r="A158" t="s">
        <v>112</v>
      </c>
      <c r="B158" t="s">
        <v>261</v>
      </c>
      <c r="C158">
        <v>2000</v>
      </c>
      <c r="D158" t="s">
        <v>11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  <c r="M158" t="s">
        <v>12</v>
      </c>
      <c r="N158">
        <v>490</v>
      </c>
      <c r="O158">
        <v>128</v>
      </c>
      <c r="P158">
        <v>99</v>
      </c>
      <c r="Q158">
        <v>108</v>
      </c>
      <c r="R158">
        <v>109</v>
      </c>
      <c r="S158">
        <v>175</v>
      </c>
      <c r="T158">
        <v>157</v>
      </c>
    </row>
    <row r="159" spans="1:20" x14ac:dyDescent="0.3">
      <c r="A159" t="s">
        <v>23</v>
      </c>
      <c r="B159" t="s">
        <v>262</v>
      </c>
      <c r="C159">
        <v>2000</v>
      </c>
      <c r="D159" t="s">
        <v>11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  <c r="M159" t="s">
        <v>12</v>
      </c>
      <c r="N159" t="s">
        <v>12</v>
      </c>
      <c r="O159" t="s">
        <v>12</v>
      </c>
      <c r="P159">
        <v>190</v>
      </c>
      <c r="Q159">
        <v>176</v>
      </c>
      <c r="R159">
        <v>154</v>
      </c>
      <c r="S159">
        <v>195</v>
      </c>
      <c r="T159">
        <v>158</v>
      </c>
    </row>
    <row r="160" spans="1:20" x14ac:dyDescent="0.3">
      <c r="A160" t="s">
        <v>47</v>
      </c>
      <c r="B160" t="s">
        <v>263</v>
      </c>
      <c r="C160">
        <v>1984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  <c r="J160" t="s">
        <v>12</v>
      </c>
      <c r="K160" t="s">
        <v>12</v>
      </c>
      <c r="L160">
        <v>365</v>
      </c>
      <c r="M160">
        <v>1608</v>
      </c>
      <c r="N160">
        <v>171</v>
      </c>
      <c r="O160">
        <v>162</v>
      </c>
      <c r="P160">
        <v>213</v>
      </c>
      <c r="Q160">
        <v>166</v>
      </c>
      <c r="R160">
        <v>171</v>
      </c>
      <c r="S160">
        <v>155</v>
      </c>
      <c r="T160">
        <v>159</v>
      </c>
    </row>
    <row r="161" spans="1:20" x14ac:dyDescent="0.3">
      <c r="A161" t="s">
        <v>264</v>
      </c>
      <c r="B161" t="s">
        <v>265</v>
      </c>
      <c r="C161">
        <v>1968</v>
      </c>
      <c r="D161">
        <v>107</v>
      </c>
      <c r="E161">
        <v>130</v>
      </c>
      <c r="F161">
        <v>242</v>
      </c>
      <c r="G161">
        <v>146</v>
      </c>
      <c r="H161">
        <v>146</v>
      </c>
      <c r="I161">
        <v>136</v>
      </c>
      <c r="J161">
        <v>162</v>
      </c>
      <c r="K161">
        <v>158</v>
      </c>
      <c r="L161">
        <v>147</v>
      </c>
      <c r="M161">
        <v>142</v>
      </c>
      <c r="N161">
        <v>120</v>
      </c>
      <c r="O161">
        <v>138</v>
      </c>
      <c r="P161">
        <v>131</v>
      </c>
      <c r="Q161">
        <v>123</v>
      </c>
      <c r="R161">
        <v>97</v>
      </c>
      <c r="S161">
        <v>156</v>
      </c>
      <c r="T161">
        <v>160</v>
      </c>
    </row>
    <row r="162" spans="1:20" x14ac:dyDescent="0.3">
      <c r="A162" t="s">
        <v>57</v>
      </c>
      <c r="B162" t="s">
        <v>266</v>
      </c>
      <c r="C162">
        <v>1984</v>
      </c>
      <c r="D162">
        <v>43</v>
      </c>
      <c r="E162">
        <v>52</v>
      </c>
      <c r="F162">
        <v>84</v>
      </c>
      <c r="G162">
        <v>89</v>
      </c>
      <c r="H162">
        <v>98</v>
      </c>
      <c r="I162">
        <v>96</v>
      </c>
      <c r="J162">
        <v>81</v>
      </c>
      <c r="K162">
        <v>111</v>
      </c>
      <c r="L162">
        <v>165</v>
      </c>
      <c r="M162">
        <v>109</v>
      </c>
      <c r="N162">
        <v>136</v>
      </c>
      <c r="O162">
        <v>135</v>
      </c>
      <c r="P162">
        <v>138</v>
      </c>
      <c r="Q162">
        <v>177</v>
      </c>
      <c r="R162">
        <v>146</v>
      </c>
      <c r="S162">
        <v>161</v>
      </c>
      <c r="T162">
        <v>161</v>
      </c>
    </row>
    <row r="163" spans="1:20" x14ac:dyDescent="0.3">
      <c r="A163" t="s">
        <v>77</v>
      </c>
      <c r="B163" t="s">
        <v>267</v>
      </c>
      <c r="C163">
        <v>1969</v>
      </c>
      <c r="D163">
        <v>165</v>
      </c>
      <c r="E163">
        <v>212</v>
      </c>
      <c r="F163">
        <v>178</v>
      </c>
      <c r="G163">
        <v>174</v>
      </c>
      <c r="H163">
        <v>221</v>
      </c>
      <c r="I163">
        <v>197</v>
      </c>
      <c r="J163">
        <v>200</v>
      </c>
      <c r="K163">
        <v>193</v>
      </c>
      <c r="L163">
        <v>307</v>
      </c>
      <c r="M163">
        <v>205</v>
      </c>
      <c r="N163">
        <v>180</v>
      </c>
      <c r="O163">
        <v>166</v>
      </c>
      <c r="P163">
        <v>141</v>
      </c>
      <c r="Q163">
        <v>120</v>
      </c>
      <c r="R163">
        <v>123</v>
      </c>
      <c r="S163">
        <v>144</v>
      </c>
      <c r="T163">
        <v>162</v>
      </c>
    </row>
    <row r="164" spans="1:20" x14ac:dyDescent="0.3">
      <c r="A164" t="s">
        <v>268</v>
      </c>
      <c r="B164" t="s">
        <v>269</v>
      </c>
      <c r="C164">
        <v>1990</v>
      </c>
      <c r="D164">
        <v>364</v>
      </c>
      <c r="E164">
        <v>428</v>
      </c>
      <c r="F164">
        <v>324</v>
      </c>
      <c r="G164">
        <v>265</v>
      </c>
      <c r="H164">
        <v>224</v>
      </c>
      <c r="I164">
        <v>191</v>
      </c>
      <c r="J164">
        <v>190</v>
      </c>
      <c r="K164">
        <v>173</v>
      </c>
      <c r="L164">
        <v>185</v>
      </c>
      <c r="M164">
        <v>180</v>
      </c>
      <c r="N164">
        <v>223</v>
      </c>
      <c r="O164">
        <v>233</v>
      </c>
      <c r="P164">
        <v>164</v>
      </c>
      <c r="Q164">
        <v>184</v>
      </c>
      <c r="R164">
        <v>190</v>
      </c>
      <c r="S164">
        <v>123</v>
      </c>
      <c r="T164">
        <v>163</v>
      </c>
    </row>
    <row r="165" spans="1:20" x14ac:dyDescent="0.3">
      <c r="A165" t="s">
        <v>270</v>
      </c>
      <c r="B165" t="s">
        <v>271</v>
      </c>
      <c r="C165">
        <v>2000</v>
      </c>
      <c r="D165" t="s">
        <v>11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  <c r="J165" t="s">
        <v>12</v>
      </c>
      <c r="K165" t="s">
        <v>12</v>
      </c>
      <c r="L165" t="s">
        <v>12</v>
      </c>
      <c r="M165" t="s">
        <v>12</v>
      </c>
      <c r="N165" t="s">
        <v>12</v>
      </c>
      <c r="O165" t="s">
        <v>12</v>
      </c>
      <c r="P165">
        <v>1514</v>
      </c>
      <c r="Q165">
        <v>192</v>
      </c>
      <c r="R165">
        <v>186</v>
      </c>
      <c r="S165">
        <v>162</v>
      </c>
      <c r="T165">
        <v>164</v>
      </c>
    </row>
    <row r="166" spans="1:20" x14ac:dyDescent="0.3">
      <c r="A166" t="s">
        <v>197</v>
      </c>
      <c r="B166" t="s">
        <v>272</v>
      </c>
      <c r="C166">
        <v>1988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12</v>
      </c>
      <c r="K166" t="s">
        <v>12</v>
      </c>
      <c r="L166" t="s">
        <v>12</v>
      </c>
      <c r="M166" t="s">
        <v>12</v>
      </c>
      <c r="N166">
        <v>326</v>
      </c>
      <c r="O166">
        <v>1195</v>
      </c>
      <c r="P166">
        <v>197</v>
      </c>
      <c r="Q166">
        <v>204</v>
      </c>
      <c r="R166">
        <v>159</v>
      </c>
      <c r="S166">
        <v>199</v>
      </c>
      <c r="T166">
        <v>165</v>
      </c>
    </row>
    <row r="167" spans="1:20" x14ac:dyDescent="0.3">
      <c r="A167" t="s">
        <v>203</v>
      </c>
      <c r="B167" t="s">
        <v>273</v>
      </c>
      <c r="C167">
        <v>1971</v>
      </c>
      <c r="D167">
        <v>297</v>
      </c>
      <c r="E167">
        <v>584</v>
      </c>
      <c r="F167">
        <v>548</v>
      </c>
      <c r="G167">
        <v>304</v>
      </c>
      <c r="H167">
        <v>295</v>
      </c>
      <c r="I167">
        <v>235</v>
      </c>
      <c r="J167">
        <v>161</v>
      </c>
      <c r="K167">
        <v>164</v>
      </c>
      <c r="L167">
        <v>267</v>
      </c>
      <c r="M167">
        <v>202</v>
      </c>
      <c r="N167">
        <v>7</v>
      </c>
      <c r="O167">
        <v>65</v>
      </c>
      <c r="P167">
        <v>85</v>
      </c>
      <c r="Q167">
        <v>150</v>
      </c>
      <c r="R167">
        <v>140</v>
      </c>
      <c r="S167">
        <v>172</v>
      </c>
      <c r="T167">
        <v>166</v>
      </c>
    </row>
    <row r="168" spans="1:20" x14ac:dyDescent="0.3">
      <c r="A168" t="s">
        <v>85</v>
      </c>
      <c r="B168" t="s">
        <v>274</v>
      </c>
      <c r="C168">
        <v>1967</v>
      </c>
      <c r="D168">
        <v>83</v>
      </c>
      <c r="E168">
        <v>66</v>
      </c>
      <c r="F168">
        <v>87</v>
      </c>
      <c r="G168">
        <v>98</v>
      </c>
      <c r="H168">
        <v>122</v>
      </c>
      <c r="I168">
        <v>127</v>
      </c>
      <c r="J168">
        <v>107</v>
      </c>
      <c r="K168">
        <v>76</v>
      </c>
      <c r="L168">
        <v>49</v>
      </c>
      <c r="M168">
        <v>75</v>
      </c>
      <c r="N168">
        <v>71</v>
      </c>
      <c r="O168">
        <v>75</v>
      </c>
      <c r="P168">
        <v>78</v>
      </c>
      <c r="Q168">
        <v>82</v>
      </c>
      <c r="R168">
        <v>126</v>
      </c>
      <c r="S168">
        <v>148</v>
      </c>
      <c r="T168">
        <v>167</v>
      </c>
    </row>
    <row r="169" spans="1:20" x14ac:dyDescent="0.3">
      <c r="A169" t="s">
        <v>275</v>
      </c>
      <c r="B169" t="s">
        <v>276</v>
      </c>
      <c r="C169">
        <v>2003</v>
      </c>
      <c r="D169" t="s">
        <v>11</v>
      </c>
      <c r="E169" t="s">
        <v>11</v>
      </c>
      <c r="F169" t="s">
        <v>11</v>
      </c>
      <c r="G169" t="s">
        <v>11</v>
      </c>
      <c r="H169" t="s">
        <v>12</v>
      </c>
      <c r="I169" t="s">
        <v>12</v>
      </c>
      <c r="J169" t="s">
        <v>12</v>
      </c>
      <c r="K169" t="s">
        <v>12</v>
      </c>
      <c r="L169" t="s">
        <v>12</v>
      </c>
      <c r="M169" t="s">
        <v>12</v>
      </c>
      <c r="N169" t="s">
        <v>12</v>
      </c>
      <c r="O169" t="s">
        <v>12</v>
      </c>
      <c r="P169" t="s">
        <v>12</v>
      </c>
      <c r="Q169" t="s">
        <v>12</v>
      </c>
      <c r="R169" t="s">
        <v>12</v>
      </c>
      <c r="S169">
        <v>893</v>
      </c>
      <c r="T169">
        <v>168</v>
      </c>
    </row>
    <row r="170" spans="1:20" x14ac:dyDescent="0.3">
      <c r="A170" t="s">
        <v>21</v>
      </c>
      <c r="B170" t="s">
        <v>277</v>
      </c>
      <c r="C170">
        <v>1971</v>
      </c>
      <c r="D170" t="s">
        <v>12</v>
      </c>
      <c r="E170">
        <v>232</v>
      </c>
      <c r="F170" t="s">
        <v>12</v>
      </c>
      <c r="G170" t="s">
        <v>12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  <c r="M170" t="s">
        <v>12</v>
      </c>
      <c r="N170" t="s">
        <v>12</v>
      </c>
      <c r="O170" t="s">
        <v>12</v>
      </c>
      <c r="P170">
        <v>1467</v>
      </c>
      <c r="Q170">
        <v>232</v>
      </c>
      <c r="R170">
        <v>180</v>
      </c>
      <c r="S170">
        <v>171</v>
      </c>
      <c r="T170">
        <v>169</v>
      </c>
    </row>
    <row r="171" spans="1:20" x14ac:dyDescent="0.3">
      <c r="A171" t="s">
        <v>278</v>
      </c>
      <c r="B171" t="s">
        <v>279</v>
      </c>
      <c r="C171">
        <v>1971</v>
      </c>
      <c r="D171" t="s">
        <v>12</v>
      </c>
      <c r="E171">
        <v>401</v>
      </c>
      <c r="F171" t="s">
        <v>12</v>
      </c>
      <c r="G171" t="s">
        <v>12</v>
      </c>
      <c r="H171" t="s">
        <v>12</v>
      </c>
      <c r="I171" t="s">
        <v>12</v>
      </c>
      <c r="J171">
        <v>393</v>
      </c>
      <c r="K171">
        <v>288</v>
      </c>
      <c r="L171">
        <v>273</v>
      </c>
      <c r="M171">
        <v>516</v>
      </c>
      <c r="N171">
        <v>148</v>
      </c>
      <c r="O171">
        <v>167</v>
      </c>
      <c r="P171">
        <v>178</v>
      </c>
      <c r="Q171">
        <v>137</v>
      </c>
      <c r="R171">
        <v>141</v>
      </c>
      <c r="S171">
        <v>186</v>
      </c>
      <c r="T171">
        <v>170</v>
      </c>
    </row>
    <row r="172" spans="1:20" x14ac:dyDescent="0.3">
      <c r="A172" t="s">
        <v>280</v>
      </c>
      <c r="B172" t="s">
        <v>281</v>
      </c>
      <c r="C172">
        <v>1986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>
        <v>199</v>
      </c>
      <c r="R172" t="s">
        <v>12</v>
      </c>
      <c r="S172">
        <v>210</v>
      </c>
      <c r="T172">
        <v>171</v>
      </c>
    </row>
    <row r="173" spans="1:20" x14ac:dyDescent="0.3">
      <c r="A173" t="s">
        <v>282</v>
      </c>
      <c r="B173" t="s">
        <v>283</v>
      </c>
      <c r="C173">
        <v>1985</v>
      </c>
      <c r="D173">
        <v>38</v>
      </c>
      <c r="E173">
        <v>55</v>
      </c>
      <c r="F173">
        <v>68</v>
      </c>
      <c r="G173">
        <v>73</v>
      </c>
      <c r="H173">
        <v>66</v>
      </c>
      <c r="I173">
        <v>103</v>
      </c>
      <c r="J173">
        <v>121</v>
      </c>
      <c r="K173">
        <v>115</v>
      </c>
      <c r="L173">
        <v>154</v>
      </c>
      <c r="M173">
        <v>111</v>
      </c>
      <c r="N173">
        <v>173</v>
      </c>
      <c r="O173">
        <v>198</v>
      </c>
      <c r="P173">
        <v>217</v>
      </c>
      <c r="Q173">
        <v>159</v>
      </c>
      <c r="R173">
        <v>174</v>
      </c>
      <c r="S173">
        <v>163</v>
      </c>
      <c r="T173">
        <v>172</v>
      </c>
    </row>
    <row r="174" spans="1:20" x14ac:dyDescent="0.3">
      <c r="A174" t="s">
        <v>35</v>
      </c>
      <c r="B174" t="s">
        <v>284</v>
      </c>
      <c r="C174">
        <v>1975</v>
      </c>
      <c r="D174">
        <v>223</v>
      </c>
      <c r="E174">
        <v>210</v>
      </c>
      <c r="F174">
        <v>105</v>
      </c>
      <c r="G174">
        <v>90</v>
      </c>
      <c r="H174">
        <v>120</v>
      </c>
      <c r="I174">
        <v>131</v>
      </c>
      <c r="J174">
        <v>189</v>
      </c>
      <c r="K174">
        <v>206</v>
      </c>
      <c r="L174">
        <v>149</v>
      </c>
      <c r="M174">
        <v>145</v>
      </c>
      <c r="N174">
        <v>128</v>
      </c>
      <c r="O174">
        <v>144</v>
      </c>
      <c r="P174">
        <v>179</v>
      </c>
      <c r="Q174">
        <v>179</v>
      </c>
      <c r="R174">
        <v>135</v>
      </c>
      <c r="S174">
        <v>173</v>
      </c>
      <c r="T174">
        <v>173</v>
      </c>
    </row>
    <row r="175" spans="1:20" x14ac:dyDescent="0.3">
      <c r="A175" t="s">
        <v>257</v>
      </c>
      <c r="B175" t="s">
        <v>285</v>
      </c>
      <c r="C175">
        <v>1980</v>
      </c>
      <c r="D175">
        <v>35</v>
      </c>
      <c r="E175">
        <v>92</v>
      </c>
      <c r="F175">
        <v>106</v>
      </c>
      <c r="G175">
        <v>103</v>
      </c>
      <c r="H175">
        <v>77</v>
      </c>
      <c r="I175">
        <v>133</v>
      </c>
      <c r="J175">
        <v>113</v>
      </c>
      <c r="K175">
        <v>140</v>
      </c>
      <c r="L175">
        <v>94</v>
      </c>
      <c r="M175">
        <v>107</v>
      </c>
      <c r="N175">
        <v>121</v>
      </c>
      <c r="O175">
        <v>104</v>
      </c>
      <c r="P175">
        <v>176</v>
      </c>
      <c r="Q175">
        <v>201</v>
      </c>
      <c r="R175">
        <v>197</v>
      </c>
      <c r="S175">
        <v>135</v>
      </c>
      <c r="T175">
        <v>174</v>
      </c>
    </row>
    <row r="176" spans="1:20" x14ac:dyDescent="0.3">
      <c r="A176" t="s">
        <v>286</v>
      </c>
      <c r="B176" t="s">
        <v>287</v>
      </c>
      <c r="C176">
        <v>2012</v>
      </c>
      <c r="D176" t="s">
        <v>11</v>
      </c>
      <c r="E176" t="s">
        <v>11</v>
      </c>
      <c r="F176" t="s">
        <v>11</v>
      </c>
      <c r="G176" t="s">
        <v>11</v>
      </c>
      <c r="H176" t="s">
        <v>11</v>
      </c>
      <c r="I176" t="s">
        <v>11</v>
      </c>
      <c r="J176" t="s">
        <v>11</v>
      </c>
      <c r="K176" t="s">
        <v>11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>
        <v>351</v>
      </c>
      <c r="R176">
        <v>89</v>
      </c>
      <c r="S176">
        <v>94</v>
      </c>
      <c r="T176">
        <v>175</v>
      </c>
    </row>
    <row r="177" spans="1:20" x14ac:dyDescent="0.3">
      <c r="A177" t="s">
        <v>157</v>
      </c>
      <c r="B177" t="s">
        <v>288</v>
      </c>
      <c r="C177">
        <v>1993</v>
      </c>
      <c r="D177">
        <v>530</v>
      </c>
      <c r="E177">
        <v>451</v>
      </c>
      <c r="F177">
        <v>379</v>
      </c>
      <c r="G177">
        <v>283</v>
      </c>
      <c r="H177">
        <v>265</v>
      </c>
      <c r="I177">
        <v>303</v>
      </c>
      <c r="J177">
        <v>349</v>
      </c>
      <c r="K177">
        <v>276</v>
      </c>
      <c r="L177">
        <v>266</v>
      </c>
      <c r="M177">
        <v>273</v>
      </c>
      <c r="N177">
        <v>353</v>
      </c>
      <c r="O177">
        <v>278</v>
      </c>
      <c r="P177">
        <v>227</v>
      </c>
      <c r="Q177">
        <v>198</v>
      </c>
      <c r="R177">
        <v>127</v>
      </c>
      <c r="S177">
        <v>157</v>
      </c>
      <c r="T177">
        <v>176</v>
      </c>
    </row>
    <row r="178" spans="1:20" x14ac:dyDescent="0.3">
      <c r="A178" t="s">
        <v>5</v>
      </c>
      <c r="B178" t="s">
        <v>289</v>
      </c>
      <c r="C178">
        <v>1991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>
        <v>175</v>
      </c>
      <c r="K178">
        <v>186</v>
      </c>
      <c r="L178">
        <v>298</v>
      </c>
      <c r="M178">
        <v>368</v>
      </c>
      <c r="N178">
        <v>239</v>
      </c>
      <c r="O178">
        <v>238</v>
      </c>
      <c r="P178">
        <v>183</v>
      </c>
      <c r="Q178">
        <v>189</v>
      </c>
      <c r="R178">
        <v>165</v>
      </c>
      <c r="S178">
        <v>158</v>
      </c>
      <c r="T178">
        <v>177</v>
      </c>
    </row>
    <row r="179" spans="1:20" x14ac:dyDescent="0.3">
      <c r="A179" t="s">
        <v>62</v>
      </c>
      <c r="B179" t="s">
        <v>290</v>
      </c>
      <c r="C179">
        <v>1991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>
        <v>1533</v>
      </c>
      <c r="Q179">
        <v>138</v>
      </c>
      <c r="R179">
        <v>136</v>
      </c>
      <c r="S179">
        <v>147</v>
      </c>
      <c r="T179">
        <v>178</v>
      </c>
    </row>
    <row r="180" spans="1:20" x14ac:dyDescent="0.3">
      <c r="A180" t="s">
        <v>5627</v>
      </c>
      <c r="B180" t="s">
        <v>41</v>
      </c>
      <c r="C180">
        <v>2005</v>
      </c>
      <c r="D180" t="s">
        <v>11</v>
      </c>
      <c r="E180" t="s">
        <v>11</v>
      </c>
      <c r="F180" t="s">
        <v>11</v>
      </c>
      <c r="G180" t="s">
        <v>11</v>
      </c>
      <c r="H180" t="s">
        <v>11</v>
      </c>
      <c r="I180" t="s">
        <v>11</v>
      </c>
      <c r="J180" t="s">
        <v>12</v>
      </c>
      <c r="K180" t="s">
        <v>12</v>
      </c>
      <c r="L180" t="s">
        <v>12</v>
      </c>
      <c r="M180" t="s">
        <v>12</v>
      </c>
      <c r="N180">
        <v>648</v>
      </c>
      <c r="O180">
        <v>386</v>
      </c>
      <c r="P180">
        <v>471</v>
      </c>
      <c r="Q180">
        <v>178</v>
      </c>
      <c r="R180">
        <v>163</v>
      </c>
      <c r="S180">
        <v>149</v>
      </c>
      <c r="T180">
        <v>179</v>
      </c>
    </row>
    <row r="181" spans="1:20" x14ac:dyDescent="0.3">
      <c r="A181" t="s">
        <v>109</v>
      </c>
      <c r="B181" t="s">
        <v>291</v>
      </c>
      <c r="C181">
        <v>1991</v>
      </c>
      <c r="D181">
        <v>567</v>
      </c>
      <c r="E181">
        <v>496</v>
      </c>
      <c r="F181">
        <v>432</v>
      </c>
      <c r="G181">
        <v>347</v>
      </c>
      <c r="H181">
        <v>277</v>
      </c>
      <c r="I181">
        <v>494</v>
      </c>
      <c r="J181">
        <v>545</v>
      </c>
      <c r="K181">
        <v>506</v>
      </c>
      <c r="L181">
        <v>687</v>
      </c>
      <c r="M181">
        <v>496</v>
      </c>
      <c r="N181">
        <v>477</v>
      </c>
      <c r="O181">
        <v>469</v>
      </c>
      <c r="P181">
        <v>578</v>
      </c>
      <c r="Q181">
        <v>408</v>
      </c>
      <c r="R181">
        <v>490</v>
      </c>
      <c r="S181">
        <v>222</v>
      </c>
      <c r="T181">
        <v>180</v>
      </c>
    </row>
    <row r="182" spans="1:20" x14ac:dyDescent="0.3">
      <c r="A182" t="s">
        <v>87</v>
      </c>
      <c r="B182" t="s">
        <v>292</v>
      </c>
      <c r="C182">
        <v>1967</v>
      </c>
      <c r="D182" t="s">
        <v>12</v>
      </c>
      <c r="E182">
        <v>109</v>
      </c>
      <c r="F182">
        <v>158</v>
      </c>
      <c r="G182">
        <v>122</v>
      </c>
      <c r="H182">
        <v>102</v>
      </c>
      <c r="I182">
        <v>123</v>
      </c>
      <c r="J182">
        <v>145</v>
      </c>
      <c r="K182">
        <v>151</v>
      </c>
      <c r="L182">
        <v>106</v>
      </c>
      <c r="M182">
        <v>127</v>
      </c>
      <c r="N182">
        <v>142</v>
      </c>
      <c r="O182">
        <v>143</v>
      </c>
      <c r="P182">
        <v>113</v>
      </c>
      <c r="Q182">
        <v>124</v>
      </c>
      <c r="R182">
        <v>120</v>
      </c>
      <c r="S182">
        <v>152</v>
      </c>
      <c r="T182">
        <v>181</v>
      </c>
    </row>
    <row r="183" spans="1:20" x14ac:dyDescent="0.3">
      <c r="A183" t="s">
        <v>13</v>
      </c>
      <c r="B183" t="s">
        <v>293</v>
      </c>
      <c r="C183">
        <v>1975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  <c r="Q183">
        <v>1032</v>
      </c>
      <c r="R183">
        <v>520</v>
      </c>
      <c r="S183">
        <v>167</v>
      </c>
      <c r="T183">
        <v>182</v>
      </c>
    </row>
    <row r="184" spans="1:20" x14ac:dyDescent="0.3">
      <c r="A184" t="s">
        <v>294</v>
      </c>
      <c r="B184" t="s">
        <v>295</v>
      </c>
      <c r="C184">
        <v>1997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  <c r="J184">
        <v>194</v>
      </c>
      <c r="K184">
        <v>128</v>
      </c>
      <c r="L184">
        <v>90</v>
      </c>
      <c r="M184">
        <v>199</v>
      </c>
      <c r="N184">
        <v>115</v>
      </c>
      <c r="O184">
        <v>70</v>
      </c>
      <c r="P184">
        <v>124</v>
      </c>
      <c r="Q184">
        <v>140</v>
      </c>
      <c r="R184">
        <v>145</v>
      </c>
      <c r="S184">
        <v>168</v>
      </c>
      <c r="T184">
        <v>183</v>
      </c>
    </row>
    <row r="185" spans="1:20" x14ac:dyDescent="0.3">
      <c r="A185" t="s">
        <v>296</v>
      </c>
      <c r="B185" t="s">
        <v>297</v>
      </c>
      <c r="C185">
        <v>2013</v>
      </c>
      <c r="D185" t="s">
        <v>11</v>
      </c>
      <c r="E185" t="s">
        <v>11</v>
      </c>
      <c r="F185" t="s">
        <v>11</v>
      </c>
      <c r="G185" t="s">
        <v>11</v>
      </c>
      <c r="H185" t="s">
        <v>11</v>
      </c>
      <c r="I185" t="s">
        <v>11</v>
      </c>
      <c r="J185" t="s">
        <v>11</v>
      </c>
      <c r="K185" t="s">
        <v>11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1243</v>
      </c>
      <c r="S185">
        <v>146</v>
      </c>
      <c r="T185">
        <v>184</v>
      </c>
    </row>
    <row r="186" spans="1:20" x14ac:dyDescent="0.3">
      <c r="A186" t="s">
        <v>28</v>
      </c>
      <c r="B186" t="s">
        <v>298</v>
      </c>
      <c r="C186">
        <v>1989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  <c r="L186">
        <v>1128</v>
      </c>
      <c r="M186" t="s">
        <v>12</v>
      </c>
      <c r="N186">
        <v>225</v>
      </c>
      <c r="O186">
        <v>200</v>
      </c>
      <c r="P186">
        <v>207</v>
      </c>
      <c r="Q186">
        <v>173</v>
      </c>
      <c r="R186">
        <v>150</v>
      </c>
      <c r="S186">
        <v>198</v>
      </c>
      <c r="T186">
        <v>185</v>
      </c>
    </row>
    <row r="187" spans="1:20" x14ac:dyDescent="0.3">
      <c r="A187" t="s">
        <v>299</v>
      </c>
      <c r="B187" t="s">
        <v>300</v>
      </c>
      <c r="C187">
        <v>1977</v>
      </c>
      <c r="D187">
        <v>126</v>
      </c>
      <c r="E187">
        <v>149</v>
      </c>
      <c r="F187">
        <v>169</v>
      </c>
      <c r="G187">
        <v>106</v>
      </c>
      <c r="H187">
        <v>95</v>
      </c>
      <c r="I187">
        <v>117</v>
      </c>
      <c r="J187">
        <v>82</v>
      </c>
      <c r="K187">
        <v>107</v>
      </c>
      <c r="L187">
        <v>119</v>
      </c>
      <c r="M187">
        <v>101</v>
      </c>
      <c r="N187">
        <v>226</v>
      </c>
      <c r="O187">
        <v>214</v>
      </c>
      <c r="P187">
        <v>302</v>
      </c>
      <c r="Q187">
        <v>256</v>
      </c>
      <c r="R187">
        <v>275</v>
      </c>
      <c r="S187">
        <v>271</v>
      </c>
      <c r="T187">
        <v>186</v>
      </c>
    </row>
    <row r="188" spans="1:20" x14ac:dyDescent="0.3">
      <c r="A188" t="s">
        <v>301</v>
      </c>
      <c r="B188" t="s">
        <v>302</v>
      </c>
      <c r="C188">
        <v>2014</v>
      </c>
      <c r="D188" t="s">
        <v>11</v>
      </c>
      <c r="E188" t="s">
        <v>11</v>
      </c>
      <c r="F188" t="s">
        <v>11</v>
      </c>
      <c r="G188" t="s">
        <v>11</v>
      </c>
      <c r="H188" t="s">
        <v>11</v>
      </c>
      <c r="I188" t="s">
        <v>11</v>
      </c>
      <c r="J188" t="s">
        <v>11</v>
      </c>
      <c r="K188" t="s">
        <v>11</v>
      </c>
      <c r="L188" t="s">
        <v>11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 t="s">
        <v>11</v>
      </c>
      <c r="S188">
        <v>396</v>
      </c>
      <c r="T188">
        <v>187</v>
      </c>
    </row>
    <row r="189" spans="1:20" x14ac:dyDescent="0.3">
      <c r="A189" t="s">
        <v>303</v>
      </c>
      <c r="B189" t="s">
        <v>167</v>
      </c>
      <c r="C189">
        <v>1984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  <c r="L189" t="s">
        <v>12</v>
      </c>
      <c r="M189" t="s">
        <v>12</v>
      </c>
      <c r="N189">
        <v>1838</v>
      </c>
      <c r="O189" t="s">
        <v>12</v>
      </c>
      <c r="P189">
        <v>163</v>
      </c>
      <c r="Q189">
        <v>142</v>
      </c>
      <c r="R189">
        <v>173</v>
      </c>
      <c r="S189">
        <v>154</v>
      </c>
      <c r="T189">
        <v>188</v>
      </c>
    </row>
    <row r="190" spans="1:20" x14ac:dyDescent="0.3">
      <c r="A190" t="s">
        <v>304</v>
      </c>
      <c r="B190" t="s">
        <v>305</v>
      </c>
      <c r="C190">
        <v>2011</v>
      </c>
      <c r="D190" t="s">
        <v>11</v>
      </c>
      <c r="E190" t="s">
        <v>11</v>
      </c>
      <c r="F190" t="s">
        <v>11</v>
      </c>
      <c r="G190" t="s">
        <v>11</v>
      </c>
      <c r="H190" t="s">
        <v>11</v>
      </c>
      <c r="I190" t="s">
        <v>11</v>
      </c>
      <c r="J190" t="s">
        <v>11</v>
      </c>
      <c r="K190" t="s">
        <v>11</v>
      </c>
      <c r="L190" t="s">
        <v>11</v>
      </c>
      <c r="M190" t="s">
        <v>11</v>
      </c>
      <c r="N190" t="s">
        <v>11</v>
      </c>
      <c r="O190" t="s">
        <v>11</v>
      </c>
      <c r="P190">
        <v>424</v>
      </c>
      <c r="Q190">
        <v>25</v>
      </c>
      <c r="R190">
        <v>63</v>
      </c>
      <c r="S190">
        <v>119</v>
      </c>
      <c r="T190">
        <v>189</v>
      </c>
    </row>
    <row r="191" spans="1:20" x14ac:dyDescent="0.3">
      <c r="A191" t="s">
        <v>306</v>
      </c>
      <c r="B191" t="s">
        <v>307</v>
      </c>
      <c r="C191">
        <v>2001</v>
      </c>
      <c r="D191" t="s">
        <v>11</v>
      </c>
      <c r="E191" t="s">
        <v>11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  <c r="K191" t="s">
        <v>12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  <c r="Q191">
        <v>1295</v>
      </c>
      <c r="R191">
        <v>1075</v>
      </c>
      <c r="S191">
        <v>241</v>
      </c>
      <c r="T191">
        <v>190</v>
      </c>
    </row>
    <row r="192" spans="1:20" x14ac:dyDescent="0.3">
      <c r="A192" t="s">
        <v>47</v>
      </c>
      <c r="B192" t="s">
        <v>308</v>
      </c>
      <c r="C192">
        <v>2000</v>
      </c>
      <c r="D192" t="s">
        <v>11</v>
      </c>
      <c r="E192" t="s">
        <v>12</v>
      </c>
      <c r="F192" t="s">
        <v>12</v>
      </c>
      <c r="G192" t="s">
        <v>12</v>
      </c>
      <c r="H192">
        <v>807</v>
      </c>
      <c r="I192">
        <v>71</v>
      </c>
      <c r="J192">
        <v>54</v>
      </c>
      <c r="K192">
        <v>59</v>
      </c>
      <c r="L192">
        <v>262</v>
      </c>
      <c r="M192">
        <v>121</v>
      </c>
      <c r="N192">
        <v>118</v>
      </c>
      <c r="O192">
        <v>137</v>
      </c>
      <c r="P192">
        <v>121</v>
      </c>
      <c r="Q192">
        <v>96</v>
      </c>
      <c r="R192">
        <v>139</v>
      </c>
      <c r="S192">
        <v>182</v>
      </c>
      <c r="T192">
        <v>191</v>
      </c>
    </row>
    <row r="193" spans="1:20" x14ac:dyDescent="0.3">
      <c r="A193" t="s">
        <v>309</v>
      </c>
      <c r="B193" t="s">
        <v>310</v>
      </c>
      <c r="C193">
        <v>1980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  <c r="K193" t="s">
        <v>12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  <c r="Q193">
        <v>1931</v>
      </c>
      <c r="R193">
        <v>666</v>
      </c>
      <c r="S193">
        <v>250</v>
      </c>
      <c r="T193">
        <v>192</v>
      </c>
    </row>
    <row r="194" spans="1:20" x14ac:dyDescent="0.3">
      <c r="A194" t="s">
        <v>35</v>
      </c>
      <c r="B194" t="s">
        <v>311</v>
      </c>
      <c r="C194">
        <v>1994</v>
      </c>
      <c r="D194" t="s">
        <v>12</v>
      </c>
      <c r="E194" t="s">
        <v>12</v>
      </c>
      <c r="F194">
        <v>76</v>
      </c>
      <c r="G194">
        <v>159</v>
      </c>
      <c r="H194">
        <v>162</v>
      </c>
      <c r="I194">
        <v>116</v>
      </c>
      <c r="J194">
        <v>136</v>
      </c>
      <c r="K194">
        <v>147</v>
      </c>
      <c r="L194">
        <v>114</v>
      </c>
      <c r="M194">
        <v>131</v>
      </c>
      <c r="N194">
        <v>170</v>
      </c>
      <c r="O194">
        <v>161</v>
      </c>
      <c r="P194">
        <v>140</v>
      </c>
      <c r="Q194">
        <v>171</v>
      </c>
      <c r="R194">
        <v>143</v>
      </c>
      <c r="S194">
        <v>183</v>
      </c>
      <c r="T194">
        <v>193</v>
      </c>
    </row>
    <row r="195" spans="1:20" x14ac:dyDescent="0.3">
      <c r="A195" t="s">
        <v>312</v>
      </c>
      <c r="B195" t="s">
        <v>313</v>
      </c>
      <c r="C195">
        <v>1968</v>
      </c>
      <c r="D195">
        <v>230</v>
      </c>
      <c r="E195">
        <v>91</v>
      </c>
      <c r="F195">
        <v>45</v>
      </c>
      <c r="G195">
        <v>84</v>
      </c>
      <c r="H195">
        <v>84</v>
      </c>
      <c r="I195">
        <v>84</v>
      </c>
      <c r="J195">
        <v>89</v>
      </c>
      <c r="K195">
        <v>88</v>
      </c>
      <c r="L195">
        <v>69</v>
      </c>
      <c r="M195">
        <v>76</v>
      </c>
      <c r="N195">
        <v>87</v>
      </c>
      <c r="O195">
        <v>81</v>
      </c>
      <c r="P195">
        <v>38</v>
      </c>
      <c r="Q195">
        <v>106</v>
      </c>
      <c r="R195">
        <v>142</v>
      </c>
      <c r="S195">
        <v>136</v>
      </c>
      <c r="T195">
        <v>194</v>
      </c>
    </row>
    <row r="196" spans="1:20" x14ac:dyDescent="0.3">
      <c r="A196" t="s">
        <v>26</v>
      </c>
      <c r="B196" t="s">
        <v>314</v>
      </c>
      <c r="C196">
        <v>1991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  <c r="K196" t="s">
        <v>12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  <c r="Q196">
        <v>1497</v>
      </c>
      <c r="R196">
        <v>602</v>
      </c>
      <c r="S196">
        <v>196</v>
      </c>
      <c r="T196">
        <v>195</v>
      </c>
    </row>
    <row r="197" spans="1:20" x14ac:dyDescent="0.3">
      <c r="A197" t="s">
        <v>315</v>
      </c>
      <c r="B197" t="s">
        <v>316</v>
      </c>
      <c r="C197">
        <v>2013</v>
      </c>
      <c r="D197" t="s">
        <v>11</v>
      </c>
      <c r="E197" t="s">
        <v>11</v>
      </c>
      <c r="F197" t="s">
        <v>11</v>
      </c>
      <c r="G197" t="s">
        <v>11</v>
      </c>
      <c r="H197" t="s">
        <v>11</v>
      </c>
      <c r="I197" t="s">
        <v>11</v>
      </c>
      <c r="J197" t="s">
        <v>11</v>
      </c>
      <c r="K197" t="s">
        <v>11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12</v>
      </c>
      <c r="S197">
        <v>1029</v>
      </c>
      <c r="T197">
        <v>196</v>
      </c>
    </row>
    <row r="198" spans="1:20" x14ac:dyDescent="0.3">
      <c r="A198" t="s">
        <v>317</v>
      </c>
      <c r="B198" t="s">
        <v>318</v>
      </c>
      <c r="C198">
        <v>2002</v>
      </c>
      <c r="D198" t="s">
        <v>11</v>
      </c>
      <c r="E198" t="s">
        <v>11</v>
      </c>
      <c r="F198" t="s">
        <v>11</v>
      </c>
      <c r="G198" t="s">
        <v>12</v>
      </c>
      <c r="H198" t="s">
        <v>12</v>
      </c>
      <c r="I198" t="s">
        <v>12</v>
      </c>
      <c r="J198" t="s">
        <v>12</v>
      </c>
      <c r="K198" t="s">
        <v>12</v>
      </c>
      <c r="L198" t="s">
        <v>12</v>
      </c>
      <c r="M198" t="s">
        <v>12</v>
      </c>
      <c r="N198">
        <v>140</v>
      </c>
      <c r="O198">
        <v>76</v>
      </c>
      <c r="P198">
        <v>106</v>
      </c>
      <c r="Q198">
        <v>56</v>
      </c>
      <c r="R198">
        <v>138</v>
      </c>
      <c r="S198">
        <v>170</v>
      </c>
      <c r="T198">
        <v>197</v>
      </c>
    </row>
    <row r="199" spans="1:20" x14ac:dyDescent="0.3">
      <c r="A199" t="s">
        <v>23</v>
      </c>
      <c r="B199" t="s">
        <v>319</v>
      </c>
      <c r="C199">
        <v>2014</v>
      </c>
      <c r="D199" t="s">
        <v>11</v>
      </c>
      <c r="E199" t="s">
        <v>11</v>
      </c>
      <c r="F199" t="s">
        <v>11</v>
      </c>
      <c r="G199" t="s">
        <v>11</v>
      </c>
      <c r="H199" t="s">
        <v>11</v>
      </c>
      <c r="I199" t="s">
        <v>11</v>
      </c>
      <c r="J199" t="s">
        <v>11</v>
      </c>
      <c r="K199" t="s">
        <v>11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>
        <v>667</v>
      </c>
      <c r="T199">
        <v>198</v>
      </c>
    </row>
    <row r="200" spans="1:20" x14ac:dyDescent="0.3">
      <c r="A200" t="s">
        <v>320</v>
      </c>
      <c r="B200" t="s">
        <v>321</v>
      </c>
      <c r="C200">
        <v>2009</v>
      </c>
      <c r="D200" t="s">
        <v>11</v>
      </c>
      <c r="E200" t="s">
        <v>11</v>
      </c>
      <c r="F200" t="s">
        <v>11</v>
      </c>
      <c r="G200" t="s">
        <v>11</v>
      </c>
      <c r="H200" t="s">
        <v>11</v>
      </c>
      <c r="I200" t="s">
        <v>11</v>
      </c>
      <c r="J200" t="s">
        <v>11</v>
      </c>
      <c r="K200" t="s">
        <v>11</v>
      </c>
      <c r="L200" t="s">
        <v>11</v>
      </c>
      <c r="M200" t="s">
        <v>11</v>
      </c>
      <c r="N200">
        <v>1730</v>
      </c>
      <c r="O200">
        <v>1163</v>
      </c>
      <c r="P200">
        <v>284</v>
      </c>
      <c r="Q200">
        <v>194</v>
      </c>
      <c r="R200">
        <v>184</v>
      </c>
      <c r="S200">
        <v>214</v>
      </c>
      <c r="T200">
        <v>199</v>
      </c>
    </row>
    <row r="201" spans="1:20" x14ac:dyDescent="0.3">
      <c r="A201" t="s">
        <v>195</v>
      </c>
      <c r="B201" t="s">
        <v>322</v>
      </c>
      <c r="C201">
        <v>1997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  <c r="L201" t="s">
        <v>12</v>
      </c>
      <c r="M201" t="s">
        <v>12</v>
      </c>
      <c r="N201" t="s">
        <v>12</v>
      </c>
      <c r="O201" t="s">
        <v>12</v>
      </c>
      <c r="P201">
        <v>166</v>
      </c>
      <c r="Q201">
        <v>152</v>
      </c>
      <c r="R201">
        <v>144</v>
      </c>
      <c r="S201">
        <v>178</v>
      </c>
      <c r="T201">
        <v>200</v>
      </c>
    </row>
    <row r="202" spans="1:20" x14ac:dyDescent="0.3">
      <c r="A202" t="s">
        <v>5628</v>
      </c>
      <c r="B202" t="s">
        <v>323</v>
      </c>
      <c r="C202">
        <v>1981</v>
      </c>
      <c r="D202">
        <v>133</v>
      </c>
      <c r="E202">
        <v>265</v>
      </c>
      <c r="F202">
        <v>332</v>
      </c>
      <c r="G202">
        <v>185</v>
      </c>
      <c r="H202">
        <v>308</v>
      </c>
      <c r="I202">
        <v>273</v>
      </c>
      <c r="J202">
        <v>345</v>
      </c>
      <c r="K202">
        <v>493</v>
      </c>
      <c r="L202">
        <v>524</v>
      </c>
      <c r="M202">
        <v>376</v>
      </c>
      <c r="N202">
        <v>229</v>
      </c>
      <c r="O202">
        <v>352</v>
      </c>
      <c r="P202">
        <v>324</v>
      </c>
      <c r="Q202">
        <v>265</v>
      </c>
      <c r="R202">
        <v>192</v>
      </c>
      <c r="S202">
        <v>193</v>
      </c>
      <c r="T202">
        <v>201</v>
      </c>
    </row>
    <row r="203" spans="1:20" x14ac:dyDescent="0.3">
      <c r="A203" t="s">
        <v>324</v>
      </c>
      <c r="B203" t="s">
        <v>325</v>
      </c>
      <c r="C203">
        <v>1995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  <c r="K203" t="s">
        <v>12</v>
      </c>
      <c r="L203" t="s">
        <v>12</v>
      </c>
      <c r="M203" t="s">
        <v>12</v>
      </c>
      <c r="N203" t="s">
        <v>12</v>
      </c>
      <c r="O203" t="s">
        <v>12</v>
      </c>
      <c r="P203">
        <v>240</v>
      </c>
      <c r="Q203">
        <v>270</v>
      </c>
      <c r="R203">
        <v>204</v>
      </c>
      <c r="S203">
        <v>228</v>
      </c>
      <c r="T203">
        <v>202</v>
      </c>
    </row>
    <row r="204" spans="1:20" x14ac:dyDescent="0.3">
      <c r="A204" t="s">
        <v>85</v>
      </c>
      <c r="B204" t="s">
        <v>326</v>
      </c>
      <c r="C204">
        <v>1968</v>
      </c>
      <c r="D204">
        <v>312</v>
      </c>
      <c r="E204">
        <v>310</v>
      </c>
      <c r="F204">
        <v>375</v>
      </c>
      <c r="G204">
        <v>190</v>
      </c>
      <c r="H204">
        <v>228</v>
      </c>
      <c r="I204">
        <v>282</v>
      </c>
      <c r="J204">
        <v>240</v>
      </c>
      <c r="K204">
        <v>191</v>
      </c>
      <c r="L204">
        <v>167</v>
      </c>
      <c r="M204">
        <v>204</v>
      </c>
      <c r="N204">
        <v>166</v>
      </c>
      <c r="O204">
        <v>164</v>
      </c>
      <c r="P204">
        <v>168</v>
      </c>
      <c r="Q204">
        <v>257</v>
      </c>
      <c r="R204">
        <v>168</v>
      </c>
      <c r="S204">
        <v>176</v>
      </c>
      <c r="T204">
        <v>203</v>
      </c>
    </row>
    <row r="205" spans="1:20" x14ac:dyDescent="0.3">
      <c r="A205" t="s">
        <v>327</v>
      </c>
      <c r="B205" t="s">
        <v>328</v>
      </c>
      <c r="C205">
        <v>1973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  <c r="K205">
        <v>1632</v>
      </c>
      <c r="L205">
        <v>133</v>
      </c>
      <c r="M205">
        <v>708</v>
      </c>
      <c r="N205">
        <v>208</v>
      </c>
      <c r="O205">
        <v>191</v>
      </c>
      <c r="P205">
        <v>189</v>
      </c>
      <c r="Q205">
        <v>243</v>
      </c>
      <c r="R205">
        <v>205</v>
      </c>
      <c r="S205">
        <v>225</v>
      </c>
      <c r="T205">
        <v>204</v>
      </c>
    </row>
    <row r="206" spans="1:20" x14ac:dyDescent="0.3">
      <c r="A206" t="s">
        <v>197</v>
      </c>
      <c r="B206" t="s">
        <v>329</v>
      </c>
      <c r="C206">
        <v>1983</v>
      </c>
      <c r="D206">
        <v>81</v>
      </c>
      <c r="E206">
        <v>187</v>
      </c>
      <c r="F206">
        <v>162</v>
      </c>
      <c r="G206">
        <v>239</v>
      </c>
      <c r="H206">
        <v>340</v>
      </c>
      <c r="I206">
        <v>309</v>
      </c>
      <c r="J206">
        <v>408</v>
      </c>
      <c r="K206">
        <v>246</v>
      </c>
      <c r="L206">
        <v>506</v>
      </c>
      <c r="M206">
        <v>324</v>
      </c>
      <c r="N206">
        <v>52</v>
      </c>
      <c r="O206">
        <v>126</v>
      </c>
      <c r="P206">
        <v>144</v>
      </c>
      <c r="Q206">
        <v>181</v>
      </c>
      <c r="R206">
        <v>176</v>
      </c>
      <c r="S206">
        <v>212</v>
      </c>
      <c r="T206">
        <v>205</v>
      </c>
    </row>
    <row r="207" spans="1:20" x14ac:dyDescent="0.3">
      <c r="A207" t="s">
        <v>5629</v>
      </c>
      <c r="B207" t="s">
        <v>330</v>
      </c>
      <c r="C207">
        <v>2014</v>
      </c>
      <c r="D207" t="s">
        <v>11</v>
      </c>
      <c r="E207" t="s">
        <v>11</v>
      </c>
      <c r="F207" t="s">
        <v>11</v>
      </c>
      <c r="G207" t="s">
        <v>11</v>
      </c>
      <c r="H207" t="s">
        <v>11</v>
      </c>
      <c r="I207" t="s">
        <v>11</v>
      </c>
      <c r="J207" t="s">
        <v>11</v>
      </c>
      <c r="K207" t="s">
        <v>11</v>
      </c>
      <c r="L207" t="s">
        <v>11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 t="s">
        <v>11</v>
      </c>
      <c r="S207" t="s">
        <v>12</v>
      </c>
      <c r="T207">
        <v>206</v>
      </c>
    </row>
    <row r="208" spans="1:20" x14ac:dyDescent="0.3">
      <c r="A208" t="s">
        <v>31</v>
      </c>
      <c r="B208" t="s">
        <v>331</v>
      </c>
      <c r="C208">
        <v>1985</v>
      </c>
      <c r="D208">
        <v>331</v>
      </c>
      <c r="E208">
        <v>443</v>
      </c>
      <c r="F208">
        <v>325</v>
      </c>
      <c r="G208">
        <v>252</v>
      </c>
      <c r="H208">
        <v>198</v>
      </c>
      <c r="I208">
        <v>306</v>
      </c>
      <c r="J208">
        <v>279</v>
      </c>
      <c r="K208">
        <v>304</v>
      </c>
      <c r="L208">
        <v>303</v>
      </c>
      <c r="M208">
        <v>268</v>
      </c>
      <c r="N208">
        <v>262</v>
      </c>
      <c r="O208">
        <v>255</v>
      </c>
      <c r="P208">
        <v>225</v>
      </c>
      <c r="Q208">
        <v>215</v>
      </c>
      <c r="R208">
        <v>195</v>
      </c>
      <c r="S208">
        <v>234</v>
      </c>
      <c r="T208">
        <v>207</v>
      </c>
    </row>
    <row r="209" spans="1:20" x14ac:dyDescent="0.3">
      <c r="A209" t="s">
        <v>332</v>
      </c>
      <c r="B209" t="s">
        <v>333</v>
      </c>
      <c r="C209">
        <v>1988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  <c r="J209" t="s">
        <v>12</v>
      </c>
      <c r="K209" t="s">
        <v>12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  <c r="Q209" t="s">
        <v>12</v>
      </c>
      <c r="R209" t="s">
        <v>12</v>
      </c>
      <c r="S209">
        <v>259</v>
      </c>
      <c r="T209">
        <v>208</v>
      </c>
    </row>
    <row r="210" spans="1:20" x14ac:dyDescent="0.3">
      <c r="A210" t="s">
        <v>334</v>
      </c>
      <c r="B210" t="s">
        <v>335</v>
      </c>
      <c r="C210">
        <v>1981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  <c r="J210" t="s">
        <v>12</v>
      </c>
      <c r="K210" t="s">
        <v>12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  <c r="Q210">
        <v>385</v>
      </c>
      <c r="R210">
        <v>251</v>
      </c>
      <c r="S210">
        <v>282</v>
      </c>
      <c r="T210">
        <v>209</v>
      </c>
    </row>
    <row r="211" spans="1:20" x14ac:dyDescent="0.3">
      <c r="A211" t="s">
        <v>336</v>
      </c>
      <c r="B211" t="s">
        <v>337</v>
      </c>
      <c r="C211">
        <v>2003</v>
      </c>
      <c r="D211" t="s">
        <v>11</v>
      </c>
      <c r="E211" t="s">
        <v>11</v>
      </c>
      <c r="F211" t="s">
        <v>11</v>
      </c>
      <c r="G211" t="s">
        <v>11</v>
      </c>
      <c r="H211" t="s">
        <v>12</v>
      </c>
      <c r="I211" t="s">
        <v>12</v>
      </c>
      <c r="J211" t="s">
        <v>12</v>
      </c>
      <c r="K211" t="s">
        <v>12</v>
      </c>
      <c r="L211" t="s">
        <v>12</v>
      </c>
      <c r="M211" t="s">
        <v>12</v>
      </c>
      <c r="N211" t="s">
        <v>12</v>
      </c>
      <c r="O211" t="s">
        <v>12</v>
      </c>
      <c r="P211">
        <v>1778</v>
      </c>
      <c r="Q211">
        <v>249</v>
      </c>
      <c r="R211">
        <v>189</v>
      </c>
      <c r="S211">
        <v>205</v>
      </c>
      <c r="T211">
        <v>210</v>
      </c>
    </row>
    <row r="212" spans="1:20" x14ac:dyDescent="0.3">
      <c r="A212" t="s">
        <v>70</v>
      </c>
      <c r="B212" t="s">
        <v>338</v>
      </c>
      <c r="C212">
        <v>1980</v>
      </c>
      <c r="D212">
        <v>231</v>
      </c>
      <c r="E212">
        <v>306</v>
      </c>
      <c r="F212">
        <v>188</v>
      </c>
      <c r="G212">
        <v>166</v>
      </c>
      <c r="H212">
        <v>194</v>
      </c>
      <c r="I212">
        <v>278</v>
      </c>
      <c r="J212">
        <v>329</v>
      </c>
      <c r="K212">
        <v>359</v>
      </c>
      <c r="L212">
        <v>371</v>
      </c>
      <c r="M212">
        <v>287</v>
      </c>
      <c r="N212">
        <v>275</v>
      </c>
      <c r="O212">
        <v>273</v>
      </c>
      <c r="P212">
        <v>268</v>
      </c>
      <c r="Q212">
        <v>289</v>
      </c>
      <c r="R212">
        <v>241</v>
      </c>
      <c r="S212">
        <v>227</v>
      </c>
      <c r="T212">
        <v>211</v>
      </c>
    </row>
    <row r="213" spans="1:20" x14ac:dyDescent="0.3">
      <c r="A213" t="s">
        <v>339</v>
      </c>
      <c r="B213" t="s">
        <v>340</v>
      </c>
      <c r="C213">
        <v>1993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  <c r="J213">
        <v>112</v>
      </c>
      <c r="K213">
        <v>112</v>
      </c>
      <c r="L213">
        <v>80</v>
      </c>
      <c r="M213">
        <v>160</v>
      </c>
      <c r="N213">
        <v>151</v>
      </c>
      <c r="O213">
        <v>127</v>
      </c>
      <c r="P213">
        <v>133</v>
      </c>
      <c r="Q213">
        <v>157</v>
      </c>
      <c r="R213">
        <v>188</v>
      </c>
      <c r="S213">
        <v>203</v>
      </c>
      <c r="T213">
        <v>212</v>
      </c>
    </row>
    <row r="214" spans="1:20" x14ac:dyDescent="0.3">
      <c r="A214" t="s">
        <v>341</v>
      </c>
      <c r="B214" t="s">
        <v>342</v>
      </c>
      <c r="C214">
        <v>1978</v>
      </c>
      <c r="D214">
        <v>95</v>
      </c>
      <c r="E214">
        <v>183</v>
      </c>
      <c r="F214">
        <v>338</v>
      </c>
      <c r="G214">
        <v>161</v>
      </c>
      <c r="H214">
        <v>127</v>
      </c>
      <c r="I214">
        <v>227</v>
      </c>
      <c r="J214">
        <v>210</v>
      </c>
      <c r="K214">
        <v>221</v>
      </c>
      <c r="L214">
        <v>254</v>
      </c>
      <c r="M214">
        <v>197</v>
      </c>
      <c r="N214">
        <v>311</v>
      </c>
      <c r="O214">
        <v>375</v>
      </c>
      <c r="P214">
        <v>330</v>
      </c>
      <c r="Q214">
        <v>250</v>
      </c>
      <c r="R214">
        <v>219</v>
      </c>
      <c r="S214">
        <v>224</v>
      </c>
      <c r="T214">
        <v>213</v>
      </c>
    </row>
    <row r="215" spans="1:20" x14ac:dyDescent="0.3">
      <c r="A215" t="s">
        <v>195</v>
      </c>
      <c r="B215" t="s">
        <v>343</v>
      </c>
      <c r="C215">
        <v>1997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  <c r="J215" t="s">
        <v>12</v>
      </c>
      <c r="K215" t="s">
        <v>12</v>
      </c>
      <c r="L215" t="s">
        <v>12</v>
      </c>
      <c r="M215" t="s">
        <v>12</v>
      </c>
      <c r="N215">
        <v>361</v>
      </c>
      <c r="O215">
        <v>196</v>
      </c>
      <c r="P215">
        <v>204</v>
      </c>
      <c r="Q215">
        <v>131</v>
      </c>
      <c r="R215">
        <v>147</v>
      </c>
      <c r="S215">
        <v>221</v>
      </c>
      <c r="T215">
        <v>214</v>
      </c>
    </row>
    <row r="216" spans="1:20" x14ac:dyDescent="0.3">
      <c r="A216" t="s">
        <v>257</v>
      </c>
      <c r="B216" t="s">
        <v>344</v>
      </c>
      <c r="C216">
        <v>1982</v>
      </c>
      <c r="D216">
        <v>76</v>
      </c>
      <c r="E216">
        <v>73</v>
      </c>
      <c r="F216">
        <v>65</v>
      </c>
      <c r="G216">
        <v>65</v>
      </c>
      <c r="H216">
        <v>55</v>
      </c>
      <c r="I216">
        <v>91</v>
      </c>
      <c r="J216">
        <v>65</v>
      </c>
      <c r="K216">
        <v>104</v>
      </c>
      <c r="L216">
        <v>44</v>
      </c>
      <c r="M216">
        <v>57</v>
      </c>
      <c r="N216">
        <v>78</v>
      </c>
      <c r="O216">
        <v>91</v>
      </c>
      <c r="P216">
        <v>139</v>
      </c>
      <c r="Q216">
        <v>191</v>
      </c>
      <c r="R216">
        <v>183</v>
      </c>
      <c r="S216">
        <v>133</v>
      </c>
      <c r="T216">
        <v>215</v>
      </c>
    </row>
    <row r="217" spans="1:20" x14ac:dyDescent="0.3">
      <c r="A217" t="s">
        <v>345</v>
      </c>
      <c r="B217" t="s">
        <v>346</v>
      </c>
      <c r="C217">
        <v>1987</v>
      </c>
      <c r="D217">
        <v>172</v>
      </c>
      <c r="E217">
        <v>205</v>
      </c>
      <c r="F217">
        <v>170</v>
      </c>
      <c r="G217">
        <v>187</v>
      </c>
      <c r="H217">
        <v>225</v>
      </c>
      <c r="I217">
        <v>238</v>
      </c>
      <c r="J217">
        <v>193</v>
      </c>
      <c r="K217">
        <v>223</v>
      </c>
      <c r="L217">
        <v>286</v>
      </c>
      <c r="M217">
        <v>217</v>
      </c>
      <c r="N217">
        <v>218</v>
      </c>
      <c r="O217">
        <v>180</v>
      </c>
      <c r="P217">
        <v>200</v>
      </c>
      <c r="Q217">
        <v>161</v>
      </c>
      <c r="R217">
        <v>185</v>
      </c>
      <c r="S217">
        <v>207</v>
      </c>
      <c r="T217">
        <v>216</v>
      </c>
    </row>
    <row r="218" spans="1:20" x14ac:dyDescent="0.3">
      <c r="A218" t="s">
        <v>188</v>
      </c>
      <c r="B218" t="s">
        <v>347</v>
      </c>
      <c r="C218">
        <v>1985</v>
      </c>
      <c r="D218" t="s">
        <v>12</v>
      </c>
      <c r="E218">
        <v>169</v>
      </c>
      <c r="F218">
        <v>140</v>
      </c>
      <c r="G218">
        <v>129</v>
      </c>
      <c r="H218">
        <v>149</v>
      </c>
      <c r="I218">
        <v>192</v>
      </c>
      <c r="J218">
        <v>256</v>
      </c>
      <c r="K218">
        <v>244</v>
      </c>
      <c r="L218">
        <v>356</v>
      </c>
      <c r="M218">
        <v>219</v>
      </c>
      <c r="N218">
        <v>247</v>
      </c>
      <c r="O218">
        <v>274</v>
      </c>
      <c r="P218">
        <v>310</v>
      </c>
      <c r="Q218">
        <v>281</v>
      </c>
      <c r="R218">
        <v>222</v>
      </c>
      <c r="S218">
        <v>194</v>
      </c>
      <c r="T218">
        <v>217</v>
      </c>
    </row>
    <row r="219" spans="1:20" x14ac:dyDescent="0.3">
      <c r="A219" t="s">
        <v>348</v>
      </c>
      <c r="B219" t="s">
        <v>349</v>
      </c>
      <c r="C219">
        <v>2002</v>
      </c>
      <c r="D219" t="s">
        <v>11</v>
      </c>
      <c r="E219" t="s">
        <v>11</v>
      </c>
      <c r="F219" t="s">
        <v>11</v>
      </c>
      <c r="G219" t="s">
        <v>12</v>
      </c>
      <c r="H219" t="s">
        <v>12</v>
      </c>
      <c r="I219" t="s">
        <v>12</v>
      </c>
      <c r="J219" t="s">
        <v>12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  <c r="Q219" t="s">
        <v>12</v>
      </c>
      <c r="R219" t="s">
        <v>12</v>
      </c>
      <c r="S219" t="s">
        <v>12</v>
      </c>
      <c r="T219">
        <v>218</v>
      </c>
    </row>
    <row r="220" spans="1:20" x14ac:dyDescent="0.3">
      <c r="A220" t="s">
        <v>5</v>
      </c>
      <c r="B220" t="s">
        <v>350</v>
      </c>
      <c r="C220">
        <v>1984</v>
      </c>
      <c r="D220">
        <v>85</v>
      </c>
      <c r="E220">
        <v>123</v>
      </c>
      <c r="F220">
        <v>177</v>
      </c>
      <c r="G220">
        <v>108</v>
      </c>
      <c r="H220">
        <v>121</v>
      </c>
      <c r="I220">
        <v>108</v>
      </c>
      <c r="J220">
        <v>129</v>
      </c>
      <c r="K220">
        <v>121</v>
      </c>
      <c r="L220">
        <v>172</v>
      </c>
      <c r="M220">
        <v>130</v>
      </c>
      <c r="N220">
        <v>183</v>
      </c>
      <c r="O220">
        <v>195</v>
      </c>
      <c r="P220">
        <v>126</v>
      </c>
      <c r="Q220">
        <v>231</v>
      </c>
      <c r="R220">
        <v>235</v>
      </c>
      <c r="S220">
        <v>219</v>
      </c>
      <c r="T220">
        <v>219</v>
      </c>
    </row>
    <row r="221" spans="1:20" x14ac:dyDescent="0.3">
      <c r="A221" t="s">
        <v>351</v>
      </c>
      <c r="B221" t="s">
        <v>352</v>
      </c>
      <c r="C221">
        <v>1968</v>
      </c>
      <c r="D221">
        <v>84</v>
      </c>
      <c r="E221">
        <v>287</v>
      </c>
      <c r="F221">
        <v>148</v>
      </c>
      <c r="G221">
        <v>169</v>
      </c>
      <c r="H221">
        <v>238</v>
      </c>
      <c r="I221">
        <v>159</v>
      </c>
      <c r="J221">
        <v>180</v>
      </c>
      <c r="K221">
        <v>179</v>
      </c>
      <c r="L221">
        <v>335</v>
      </c>
      <c r="M221">
        <v>193</v>
      </c>
      <c r="N221">
        <v>233</v>
      </c>
      <c r="O221">
        <v>225</v>
      </c>
      <c r="P221">
        <v>201</v>
      </c>
      <c r="Q221">
        <v>338</v>
      </c>
      <c r="R221">
        <v>311</v>
      </c>
      <c r="S221">
        <v>364</v>
      </c>
      <c r="T221">
        <v>220</v>
      </c>
    </row>
    <row r="222" spans="1:20" x14ac:dyDescent="0.3">
      <c r="A222" t="s">
        <v>353</v>
      </c>
      <c r="B222" t="s">
        <v>354</v>
      </c>
      <c r="C222">
        <v>1974</v>
      </c>
      <c r="D222">
        <v>1364</v>
      </c>
      <c r="E222" t="s">
        <v>12</v>
      </c>
      <c r="F222">
        <v>1471</v>
      </c>
      <c r="G222">
        <v>1199</v>
      </c>
      <c r="H222">
        <v>775</v>
      </c>
      <c r="I222">
        <v>757</v>
      </c>
      <c r="J222">
        <v>781</v>
      </c>
      <c r="K222">
        <v>749</v>
      </c>
      <c r="L222">
        <v>717</v>
      </c>
      <c r="M222">
        <v>750</v>
      </c>
      <c r="N222">
        <v>963</v>
      </c>
      <c r="O222">
        <v>928</v>
      </c>
      <c r="P222">
        <v>726</v>
      </c>
      <c r="Q222">
        <v>770</v>
      </c>
      <c r="R222">
        <v>445</v>
      </c>
      <c r="S222">
        <v>436</v>
      </c>
      <c r="T222">
        <v>221</v>
      </c>
    </row>
    <row r="223" spans="1:20" x14ac:dyDescent="0.3">
      <c r="A223" t="s">
        <v>355</v>
      </c>
      <c r="B223" t="s">
        <v>356</v>
      </c>
      <c r="C223">
        <v>1972</v>
      </c>
      <c r="D223">
        <v>125</v>
      </c>
      <c r="E223">
        <v>155</v>
      </c>
      <c r="F223">
        <v>145</v>
      </c>
      <c r="G223">
        <v>148</v>
      </c>
      <c r="H223">
        <v>153</v>
      </c>
      <c r="I223">
        <v>174</v>
      </c>
      <c r="J223">
        <v>202</v>
      </c>
      <c r="K223">
        <v>165</v>
      </c>
      <c r="L223">
        <v>228</v>
      </c>
      <c r="M223">
        <v>169</v>
      </c>
      <c r="N223">
        <v>175</v>
      </c>
      <c r="O223">
        <v>157</v>
      </c>
      <c r="P223">
        <v>196</v>
      </c>
      <c r="Q223">
        <v>187</v>
      </c>
      <c r="R223">
        <v>157</v>
      </c>
      <c r="S223">
        <v>187</v>
      </c>
      <c r="T223">
        <v>222</v>
      </c>
    </row>
    <row r="224" spans="1:20" x14ac:dyDescent="0.3">
      <c r="A224" t="s">
        <v>357</v>
      </c>
      <c r="B224" t="s">
        <v>358</v>
      </c>
      <c r="C224">
        <v>1998</v>
      </c>
      <c r="D224">
        <v>189</v>
      </c>
      <c r="E224">
        <v>81</v>
      </c>
      <c r="F224">
        <v>55</v>
      </c>
      <c r="G224">
        <v>57</v>
      </c>
      <c r="H224">
        <v>62</v>
      </c>
      <c r="I224">
        <v>55</v>
      </c>
      <c r="J224">
        <v>63</v>
      </c>
      <c r="K224">
        <v>83</v>
      </c>
      <c r="L224">
        <v>75</v>
      </c>
      <c r="M224">
        <v>65</v>
      </c>
      <c r="N224">
        <v>131</v>
      </c>
      <c r="O224">
        <v>129</v>
      </c>
      <c r="P224">
        <v>151</v>
      </c>
      <c r="Q224">
        <v>200</v>
      </c>
      <c r="R224">
        <v>228</v>
      </c>
      <c r="S224">
        <v>283</v>
      </c>
      <c r="T224">
        <v>223</v>
      </c>
    </row>
    <row r="225" spans="1:20" x14ac:dyDescent="0.3">
      <c r="A225" t="s">
        <v>62</v>
      </c>
      <c r="B225" t="s">
        <v>359</v>
      </c>
      <c r="C225">
        <v>1991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  <c r="K225" t="s">
        <v>12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  <c r="Q225">
        <v>1818</v>
      </c>
      <c r="R225">
        <v>957</v>
      </c>
      <c r="S225">
        <v>208</v>
      </c>
      <c r="T225">
        <v>224</v>
      </c>
    </row>
    <row r="226" spans="1:20" x14ac:dyDescent="0.3">
      <c r="A226" t="s">
        <v>360</v>
      </c>
      <c r="B226" t="s">
        <v>361</v>
      </c>
      <c r="C226">
        <v>1991</v>
      </c>
      <c r="D226">
        <v>222</v>
      </c>
      <c r="E226" t="s">
        <v>12</v>
      </c>
      <c r="F226">
        <v>232</v>
      </c>
      <c r="G226">
        <v>177</v>
      </c>
      <c r="H226">
        <v>140</v>
      </c>
      <c r="I226">
        <v>236</v>
      </c>
      <c r="J226">
        <v>293</v>
      </c>
      <c r="K226">
        <v>315</v>
      </c>
      <c r="L226">
        <v>421</v>
      </c>
      <c r="M226">
        <v>265</v>
      </c>
      <c r="N226">
        <v>312</v>
      </c>
      <c r="O226">
        <v>291</v>
      </c>
      <c r="P226">
        <v>250</v>
      </c>
      <c r="Q226">
        <v>283</v>
      </c>
      <c r="R226">
        <v>260</v>
      </c>
      <c r="S226">
        <v>232</v>
      </c>
      <c r="T226">
        <v>225</v>
      </c>
    </row>
    <row r="227" spans="1:20" x14ac:dyDescent="0.3">
      <c r="A227" t="s">
        <v>362</v>
      </c>
      <c r="B227" t="s">
        <v>363</v>
      </c>
      <c r="C227">
        <v>1979</v>
      </c>
      <c r="D227">
        <v>251</v>
      </c>
      <c r="E227">
        <v>113</v>
      </c>
      <c r="F227">
        <v>110</v>
      </c>
      <c r="G227">
        <v>157</v>
      </c>
      <c r="H227">
        <v>115</v>
      </c>
      <c r="I227">
        <v>147</v>
      </c>
      <c r="J227">
        <v>130</v>
      </c>
      <c r="K227">
        <v>120</v>
      </c>
      <c r="L227">
        <v>142</v>
      </c>
      <c r="M227">
        <v>129</v>
      </c>
      <c r="N227">
        <v>104</v>
      </c>
      <c r="O227">
        <v>108</v>
      </c>
      <c r="P227">
        <v>148</v>
      </c>
      <c r="Q227">
        <v>164</v>
      </c>
      <c r="R227">
        <v>170</v>
      </c>
      <c r="S227">
        <v>185</v>
      </c>
      <c r="T227">
        <v>226</v>
      </c>
    </row>
    <row r="228" spans="1:20" x14ac:dyDescent="0.3">
      <c r="A228" t="s">
        <v>364</v>
      </c>
      <c r="B228" t="s">
        <v>365</v>
      </c>
      <c r="C228">
        <v>1985</v>
      </c>
      <c r="D228">
        <v>132</v>
      </c>
      <c r="E228">
        <v>68</v>
      </c>
      <c r="F228">
        <v>72</v>
      </c>
      <c r="G228">
        <v>79</v>
      </c>
      <c r="H228">
        <v>145</v>
      </c>
      <c r="I228">
        <v>146</v>
      </c>
      <c r="J228">
        <v>147</v>
      </c>
      <c r="K228">
        <v>247</v>
      </c>
      <c r="L228">
        <v>179</v>
      </c>
      <c r="M228">
        <v>152</v>
      </c>
      <c r="N228">
        <v>345</v>
      </c>
      <c r="O228">
        <v>293</v>
      </c>
      <c r="P228">
        <v>308</v>
      </c>
      <c r="Q228">
        <v>368</v>
      </c>
      <c r="R228">
        <v>394</v>
      </c>
      <c r="S228">
        <v>284</v>
      </c>
      <c r="T228">
        <v>227</v>
      </c>
    </row>
    <row r="229" spans="1:20" x14ac:dyDescent="0.3">
      <c r="A229" t="s">
        <v>94</v>
      </c>
      <c r="B229" t="s">
        <v>366</v>
      </c>
      <c r="C229">
        <v>1996</v>
      </c>
      <c r="D229">
        <v>149</v>
      </c>
      <c r="E229">
        <v>156</v>
      </c>
      <c r="F229">
        <v>152</v>
      </c>
      <c r="G229">
        <v>147</v>
      </c>
      <c r="H229">
        <v>142</v>
      </c>
      <c r="I229">
        <v>98</v>
      </c>
      <c r="J229">
        <v>131</v>
      </c>
      <c r="K229">
        <v>105</v>
      </c>
      <c r="L229">
        <v>160</v>
      </c>
      <c r="M229">
        <v>128</v>
      </c>
      <c r="N229">
        <v>129</v>
      </c>
      <c r="O229">
        <v>187</v>
      </c>
      <c r="P229">
        <v>175</v>
      </c>
      <c r="Q229">
        <v>226</v>
      </c>
      <c r="R229">
        <v>289</v>
      </c>
      <c r="S229">
        <v>354</v>
      </c>
      <c r="T229">
        <v>228</v>
      </c>
    </row>
    <row r="230" spans="1:20" x14ac:dyDescent="0.3">
      <c r="A230" t="s">
        <v>367</v>
      </c>
      <c r="B230" t="s">
        <v>368</v>
      </c>
      <c r="C230">
        <v>2002</v>
      </c>
      <c r="D230" t="s">
        <v>11</v>
      </c>
      <c r="E230" t="s">
        <v>11</v>
      </c>
      <c r="F230" t="s">
        <v>11</v>
      </c>
      <c r="G230" t="s">
        <v>12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>
        <v>379</v>
      </c>
      <c r="Q230">
        <v>206</v>
      </c>
      <c r="R230">
        <v>216</v>
      </c>
      <c r="S230">
        <v>218</v>
      </c>
      <c r="T230">
        <v>229</v>
      </c>
    </row>
    <row r="231" spans="1:20" x14ac:dyDescent="0.3">
      <c r="A231" t="s">
        <v>42</v>
      </c>
      <c r="B231" t="s">
        <v>369</v>
      </c>
      <c r="C231">
        <v>2011</v>
      </c>
      <c r="D231" t="s">
        <v>11</v>
      </c>
      <c r="E231" t="s">
        <v>11</v>
      </c>
      <c r="F231" t="s">
        <v>11</v>
      </c>
      <c r="G231" t="s">
        <v>11</v>
      </c>
      <c r="H231" t="s">
        <v>11</v>
      </c>
      <c r="I231" t="s">
        <v>11</v>
      </c>
      <c r="J231" t="s">
        <v>11</v>
      </c>
      <c r="K231" t="s">
        <v>11</v>
      </c>
      <c r="L231" t="s">
        <v>11</v>
      </c>
      <c r="M231" t="s">
        <v>11</v>
      </c>
      <c r="N231" t="s">
        <v>11</v>
      </c>
      <c r="O231" t="s">
        <v>11</v>
      </c>
      <c r="P231" t="s">
        <v>12</v>
      </c>
      <c r="Q231">
        <v>156</v>
      </c>
      <c r="R231">
        <v>151</v>
      </c>
      <c r="S231">
        <v>160</v>
      </c>
      <c r="T231">
        <v>230</v>
      </c>
    </row>
    <row r="232" spans="1:20" x14ac:dyDescent="0.3">
      <c r="A232" t="s">
        <v>122</v>
      </c>
      <c r="B232" t="s">
        <v>370</v>
      </c>
      <c r="C232">
        <v>2014</v>
      </c>
      <c r="D232" t="s">
        <v>11</v>
      </c>
      <c r="E232" t="s">
        <v>11</v>
      </c>
      <c r="F232" t="s">
        <v>11</v>
      </c>
      <c r="G232" t="s">
        <v>11</v>
      </c>
      <c r="H232" t="s">
        <v>11</v>
      </c>
      <c r="I232" t="s">
        <v>11</v>
      </c>
      <c r="J232" t="s">
        <v>11</v>
      </c>
      <c r="K232" t="s">
        <v>11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>
        <v>1428</v>
      </c>
      <c r="T232">
        <v>231</v>
      </c>
    </row>
    <row r="233" spans="1:20" x14ac:dyDescent="0.3">
      <c r="A233" t="s">
        <v>355</v>
      </c>
      <c r="B233" t="s">
        <v>371</v>
      </c>
      <c r="C233">
        <v>1977</v>
      </c>
      <c r="D233" t="s">
        <v>12</v>
      </c>
      <c r="E233">
        <v>98</v>
      </c>
      <c r="F233" t="s">
        <v>12</v>
      </c>
      <c r="G233">
        <v>115</v>
      </c>
      <c r="H233">
        <v>87</v>
      </c>
      <c r="I233">
        <v>106</v>
      </c>
      <c r="J233">
        <v>102</v>
      </c>
      <c r="K233">
        <v>86</v>
      </c>
      <c r="L233">
        <v>84</v>
      </c>
      <c r="M233">
        <v>91</v>
      </c>
      <c r="N233">
        <v>103</v>
      </c>
      <c r="O233">
        <v>93</v>
      </c>
      <c r="P233">
        <v>149</v>
      </c>
      <c r="Q233">
        <v>146</v>
      </c>
      <c r="R233">
        <v>166</v>
      </c>
      <c r="S233">
        <v>181</v>
      </c>
      <c r="T233">
        <v>232</v>
      </c>
    </row>
    <row r="234" spans="1:20" x14ac:dyDescent="0.3">
      <c r="A234" t="s">
        <v>372</v>
      </c>
      <c r="B234" t="s">
        <v>373</v>
      </c>
      <c r="C234">
        <v>1983</v>
      </c>
      <c r="D234">
        <v>93</v>
      </c>
      <c r="E234">
        <v>107</v>
      </c>
      <c r="F234">
        <v>93</v>
      </c>
      <c r="G234">
        <v>102</v>
      </c>
      <c r="H234">
        <v>113</v>
      </c>
      <c r="I234">
        <v>143</v>
      </c>
      <c r="J234">
        <v>148</v>
      </c>
      <c r="K234">
        <v>177</v>
      </c>
      <c r="L234">
        <v>232</v>
      </c>
      <c r="M234">
        <v>150</v>
      </c>
      <c r="N234">
        <v>163</v>
      </c>
      <c r="O234">
        <v>188</v>
      </c>
      <c r="P234">
        <v>211</v>
      </c>
      <c r="Q234">
        <v>227</v>
      </c>
      <c r="R234">
        <v>231</v>
      </c>
      <c r="S234">
        <v>215</v>
      </c>
      <c r="T234">
        <v>233</v>
      </c>
    </row>
    <row r="235" spans="1:20" x14ac:dyDescent="0.3">
      <c r="A235" t="s">
        <v>81</v>
      </c>
      <c r="B235" t="s">
        <v>374</v>
      </c>
      <c r="C235">
        <v>1969</v>
      </c>
      <c r="D235">
        <v>198</v>
      </c>
      <c r="E235">
        <v>293</v>
      </c>
      <c r="F235">
        <v>266</v>
      </c>
      <c r="G235">
        <v>46</v>
      </c>
      <c r="H235">
        <v>169</v>
      </c>
      <c r="I235">
        <v>199</v>
      </c>
      <c r="J235">
        <v>203</v>
      </c>
      <c r="K235">
        <v>207</v>
      </c>
      <c r="L235">
        <v>288</v>
      </c>
      <c r="M235">
        <v>186</v>
      </c>
      <c r="N235">
        <v>231</v>
      </c>
      <c r="O235">
        <v>229</v>
      </c>
      <c r="P235">
        <v>238</v>
      </c>
      <c r="Q235">
        <v>325</v>
      </c>
      <c r="R235">
        <v>196</v>
      </c>
      <c r="S235">
        <v>179</v>
      </c>
      <c r="T235">
        <v>234</v>
      </c>
    </row>
    <row r="236" spans="1:20" x14ac:dyDescent="0.3">
      <c r="A236" t="s">
        <v>375</v>
      </c>
      <c r="B236" t="s">
        <v>376</v>
      </c>
      <c r="C236">
        <v>2004</v>
      </c>
      <c r="D236" t="s">
        <v>11</v>
      </c>
      <c r="E236" t="s">
        <v>11</v>
      </c>
      <c r="F236" t="s">
        <v>11</v>
      </c>
      <c r="G236" t="s">
        <v>11</v>
      </c>
      <c r="H236" t="s">
        <v>11</v>
      </c>
      <c r="I236" t="s">
        <v>12</v>
      </c>
      <c r="J236" t="s">
        <v>12</v>
      </c>
      <c r="K236" t="s">
        <v>12</v>
      </c>
      <c r="L236" t="s">
        <v>12</v>
      </c>
      <c r="M236" t="s">
        <v>12</v>
      </c>
      <c r="N236" t="s">
        <v>12</v>
      </c>
      <c r="O236" t="s">
        <v>12</v>
      </c>
      <c r="P236" t="s">
        <v>12</v>
      </c>
      <c r="Q236">
        <v>1322</v>
      </c>
      <c r="R236">
        <v>824</v>
      </c>
      <c r="S236">
        <v>331</v>
      </c>
      <c r="T236">
        <v>235</v>
      </c>
    </row>
    <row r="237" spans="1:20" x14ac:dyDescent="0.3">
      <c r="A237" t="s">
        <v>81</v>
      </c>
      <c r="B237" t="s">
        <v>377</v>
      </c>
      <c r="C237">
        <v>1965</v>
      </c>
      <c r="D237">
        <v>22</v>
      </c>
      <c r="E237">
        <v>46</v>
      </c>
      <c r="F237">
        <v>102</v>
      </c>
      <c r="G237">
        <v>75</v>
      </c>
      <c r="H237">
        <v>81</v>
      </c>
      <c r="I237">
        <v>82</v>
      </c>
      <c r="J237">
        <v>123</v>
      </c>
      <c r="K237">
        <v>122</v>
      </c>
      <c r="L237">
        <v>164</v>
      </c>
      <c r="M237">
        <v>116</v>
      </c>
      <c r="N237">
        <v>157</v>
      </c>
      <c r="O237">
        <v>181</v>
      </c>
      <c r="P237">
        <v>216</v>
      </c>
      <c r="Q237">
        <v>93</v>
      </c>
      <c r="R237">
        <v>225</v>
      </c>
      <c r="S237">
        <v>238</v>
      </c>
      <c r="T237">
        <v>236</v>
      </c>
    </row>
    <row r="238" spans="1:20" x14ac:dyDescent="0.3">
      <c r="A238" t="s">
        <v>378</v>
      </c>
      <c r="B238" t="s">
        <v>379</v>
      </c>
      <c r="C238">
        <v>2000</v>
      </c>
      <c r="D238" t="s">
        <v>11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  <c r="J238" t="s">
        <v>12</v>
      </c>
      <c r="K238" t="s">
        <v>12</v>
      </c>
      <c r="L238" t="s">
        <v>12</v>
      </c>
      <c r="M238" t="s">
        <v>12</v>
      </c>
      <c r="N238" t="s">
        <v>12</v>
      </c>
      <c r="O238">
        <v>259</v>
      </c>
      <c r="P238">
        <v>267</v>
      </c>
      <c r="Q238">
        <v>280</v>
      </c>
      <c r="R238">
        <v>234</v>
      </c>
      <c r="S238">
        <v>344</v>
      </c>
      <c r="T238">
        <v>237</v>
      </c>
    </row>
    <row r="239" spans="1:20" x14ac:dyDescent="0.3">
      <c r="A239" t="s">
        <v>380</v>
      </c>
      <c r="B239" t="s">
        <v>381</v>
      </c>
      <c r="C239">
        <v>2009</v>
      </c>
      <c r="D239" t="s">
        <v>11</v>
      </c>
      <c r="E239" t="s">
        <v>11</v>
      </c>
      <c r="F239" t="s">
        <v>11</v>
      </c>
      <c r="G239" t="s">
        <v>11</v>
      </c>
      <c r="H239" t="s">
        <v>11</v>
      </c>
      <c r="I239" t="s">
        <v>11</v>
      </c>
      <c r="J239" t="s">
        <v>11</v>
      </c>
      <c r="K239" t="s">
        <v>11</v>
      </c>
      <c r="L239" t="s">
        <v>11</v>
      </c>
      <c r="M239" t="s">
        <v>11</v>
      </c>
      <c r="N239" t="s">
        <v>12</v>
      </c>
      <c r="O239" t="s">
        <v>12</v>
      </c>
      <c r="P239" t="s">
        <v>12</v>
      </c>
      <c r="Q239" t="s">
        <v>12</v>
      </c>
      <c r="R239" t="s">
        <v>12</v>
      </c>
      <c r="S239">
        <v>352</v>
      </c>
      <c r="T239">
        <v>238</v>
      </c>
    </row>
    <row r="240" spans="1:20" x14ac:dyDescent="0.3">
      <c r="A240" t="s">
        <v>382</v>
      </c>
      <c r="B240" t="s">
        <v>383</v>
      </c>
      <c r="C240">
        <v>2009</v>
      </c>
      <c r="D240" t="s">
        <v>11</v>
      </c>
      <c r="E240" t="s">
        <v>11</v>
      </c>
      <c r="F240" t="s">
        <v>11</v>
      </c>
      <c r="G240" t="s">
        <v>11</v>
      </c>
      <c r="H240" t="s">
        <v>11</v>
      </c>
      <c r="I240" t="s">
        <v>11</v>
      </c>
      <c r="J240" t="s">
        <v>11</v>
      </c>
      <c r="K240" t="s">
        <v>11</v>
      </c>
      <c r="L240" t="s">
        <v>11</v>
      </c>
      <c r="M240" t="s">
        <v>11</v>
      </c>
      <c r="N240" t="s">
        <v>12</v>
      </c>
      <c r="O240">
        <v>1236</v>
      </c>
      <c r="P240">
        <v>147</v>
      </c>
      <c r="Q240">
        <v>58</v>
      </c>
      <c r="R240">
        <v>117</v>
      </c>
      <c r="S240">
        <v>200</v>
      </c>
      <c r="T240">
        <v>239</v>
      </c>
    </row>
    <row r="241" spans="1:20" x14ac:dyDescent="0.3">
      <c r="A241" t="s">
        <v>357</v>
      </c>
      <c r="B241" t="s">
        <v>384</v>
      </c>
      <c r="C241">
        <v>2011</v>
      </c>
      <c r="D241" t="s">
        <v>11</v>
      </c>
      <c r="E241" t="s">
        <v>11</v>
      </c>
      <c r="F241" t="s">
        <v>11</v>
      </c>
      <c r="G241" t="s">
        <v>11</v>
      </c>
      <c r="H241" t="s">
        <v>11</v>
      </c>
      <c r="I241" t="s">
        <v>11</v>
      </c>
      <c r="J241" t="s">
        <v>11</v>
      </c>
      <c r="K241" t="s">
        <v>11</v>
      </c>
      <c r="L241" t="s">
        <v>11</v>
      </c>
      <c r="M241" t="s">
        <v>11</v>
      </c>
      <c r="N241" t="s">
        <v>11</v>
      </c>
      <c r="O241" t="s">
        <v>11</v>
      </c>
      <c r="P241" t="s">
        <v>12</v>
      </c>
      <c r="Q241">
        <v>1576</v>
      </c>
      <c r="R241">
        <v>852</v>
      </c>
      <c r="S241">
        <v>229</v>
      </c>
      <c r="T241">
        <v>240</v>
      </c>
    </row>
    <row r="242" spans="1:20" x14ac:dyDescent="0.3">
      <c r="A242" t="s">
        <v>385</v>
      </c>
      <c r="B242" t="s">
        <v>386</v>
      </c>
      <c r="C242">
        <v>1994</v>
      </c>
      <c r="D242">
        <v>204</v>
      </c>
      <c r="E242">
        <v>193</v>
      </c>
      <c r="F242">
        <v>218</v>
      </c>
      <c r="G242">
        <v>149</v>
      </c>
      <c r="H242">
        <v>92</v>
      </c>
      <c r="I242">
        <v>134</v>
      </c>
      <c r="J242">
        <v>125</v>
      </c>
      <c r="K242">
        <v>99</v>
      </c>
      <c r="L242">
        <v>126</v>
      </c>
      <c r="M242">
        <v>119</v>
      </c>
      <c r="N242">
        <v>152</v>
      </c>
      <c r="O242">
        <v>139</v>
      </c>
      <c r="P242">
        <v>150</v>
      </c>
      <c r="Q242">
        <v>193</v>
      </c>
      <c r="R242">
        <v>206</v>
      </c>
      <c r="S242">
        <v>217</v>
      </c>
      <c r="T242">
        <v>241</v>
      </c>
    </row>
    <row r="243" spans="1:20" x14ac:dyDescent="0.3">
      <c r="A243" t="s">
        <v>157</v>
      </c>
      <c r="B243" t="s">
        <v>387</v>
      </c>
      <c r="C243">
        <v>1988</v>
      </c>
      <c r="D243">
        <v>154</v>
      </c>
      <c r="E243">
        <v>280</v>
      </c>
      <c r="F243">
        <v>272</v>
      </c>
      <c r="G243">
        <v>234</v>
      </c>
      <c r="H243">
        <v>219</v>
      </c>
      <c r="I243">
        <v>252</v>
      </c>
      <c r="J243">
        <v>322</v>
      </c>
      <c r="K243">
        <v>249</v>
      </c>
      <c r="L243">
        <v>332</v>
      </c>
      <c r="M243">
        <v>256</v>
      </c>
      <c r="N243">
        <v>331</v>
      </c>
      <c r="O243">
        <v>262</v>
      </c>
      <c r="P243">
        <v>260</v>
      </c>
      <c r="Q243">
        <v>230</v>
      </c>
      <c r="R243">
        <v>194</v>
      </c>
      <c r="S243">
        <v>317</v>
      </c>
      <c r="T243">
        <v>242</v>
      </c>
    </row>
    <row r="244" spans="1:20" x14ac:dyDescent="0.3">
      <c r="A244" t="s">
        <v>388</v>
      </c>
      <c r="B244" t="s">
        <v>389</v>
      </c>
      <c r="C244">
        <v>1979</v>
      </c>
      <c r="D244">
        <v>550</v>
      </c>
      <c r="E244">
        <v>764</v>
      </c>
      <c r="F244">
        <v>814</v>
      </c>
      <c r="G244">
        <v>689</v>
      </c>
      <c r="H244">
        <v>833</v>
      </c>
      <c r="I244">
        <v>854</v>
      </c>
      <c r="J244">
        <v>1043</v>
      </c>
      <c r="K244">
        <v>813</v>
      </c>
      <c r="L244">
        <v>1109</v>
      </c>
      <c r="M244">
        <v>885</v>
      </c>
      <c r="N244">
        <v>875</v>
      </c>
      <c r="O244">
        <v>687</v>
      </c>
      <c r="P244">
        <v>793</v>
      </c>
      <c r="Q244">
        <v>472</v>
      </c>
      <c r="R244">
        <v>290</v>
      </c>
      <c r="S244">
        <v>279</v>
      </c>
      <c r="T244">
        <v>243</v>
      </c>
    </row>
    <row r="245" spans="1:20" x14ac:dyDescent="0.3">
      <c r="A245" t="s">
        <v>390</v>
      </c>
      <c r="B245" t="s">
        <v>391</v>
      </c>
      <c r="C245">
        <v>1971</v>
      </c>
      <c r="D245">
        <v>864</v>
      </c>
      <c r="E245" t="s">
        <v>12</v>
      </c>
      <c r="F245">
        <v>771</v>
      </c>
      <c r="G245">
        <v>969</v>
      </c>
      <c r="H245">
        <v>761</v>
      </c>
      <c r="I245">
        <v>570</v>
      </c>
      <c r="J245">
        <v>851</v>
      </c>
      <c r="K245">
        <v>1044</v>
      </c>
      <c r="L245">
        <v>851</v>
      </c>
      <c r="M245">
        <v>814</v>
      </c>
      <c r="N245">
        <v>1099</v>
      </c>
      <c r="O245">
        <v>649</v>
      </c>
      <c r="P245">
        <v>298</v>
      </c>
      <c r="Q245">
        <v>217</v>
      </c>
      <c r="R245">
        <v>209</v>
      </c>
      <c r="S245">
        <v>257</v>
      </c>
      <c r="T245">
        <v>244</v>
      </c>
    </row>
    <row r="246" spans="1:20" x14ac:dyDescent="0.3">
      <c r="A246" t="s">
        <v>392</v>
      </c>
      <c r="B246" t="s">
        <v>393</v>
      </c>
      <c r="C246">
        <v>2004</v>
      </c>
      <c r="D246" t="s">
        <v>11</v>
      </c>
      <c r="E246" t="s">
        <v>11</v>
      </c>
      <c r="F246" t="s">
        <v>11</v>
      </c>
      <c r="G246" t="s">
        <v>11</v>
      </c>
      <c r="H246" t="s">
        <v>11</v>
      </c>
      <c r="I246" t="s">
        <v>12</v>
      </c>
      <c r="J246">
        <v>128</v>
      </c>
      <c r="K246">
        <v>152</v>
      </c>
      <c r="L246">
        <v>248</v>
      </c>
      <c r="M246">
        <v>299</v>
      </c>
      <c r="N246">
        <v>319</v>
      </c>
      <c r="O246">
        <v>329</v>
      </c>
      <c r="P246">
        <v>335</v>
      </c>
      <c r="Q246">
        <v>268</v>
      </c>
      <c r="R246">
        <v>182</v>
      </c>
      <c r="S246">
        <v>230</v>
      </c>
      <c r="T246">
        <v>245</v>
      </c>
    </row>
    <row r="247" spans="1:20" x14ac:dyDescent="0.3">
      <c r="A247" t="s">
        <v>49</v>
      </c>
      <c r="B247" t="s">
        <v>394</v>
      </c>
      <c r="C247">
        <v>1963</v>
      </c>
      <c r="D247">
        <v>1136</v>
      </c>
      <c r="E247" t="s">
        <v>12</v>
      </c>
      <c r="F247">
        <v>1058</v>
      </c>
      <c r="G247">
        <v>1103</v>
      </c>
      <c r="H247">
        <v>682</v>
      </c>
      <c r="I247">
        <v>555</v>
      </c>
      <c r="J247">
        <v>658</v>
      </c>
      <c r="K247">
        <v>325</v>
      </c>
      <c r="L247">
        <v>386</v>
      </c>
      <c r="M247">
        <v>451</v>
      </c>
      <c r="N247">
        <v>269</v>
      </c>
      <c r="O247">
        <v>228</v>
      </c>
      <c r="P247">
        <v>199</v>
      </c>
      <c r="Q247">
        <v>195</v>
      </c>
      <c r="R247">
        <v>199</v>
      </c>
      <c r="S247">
        <v>258</v>
      </c>
      <c r="T247">
        <v>246</v>
      </c>
    </row>
    <row r="248" spans="1:20" x14ac:dyDescent="0.3">
      <c r="A248" t="s">
        <v>395</v>
      </c>
      <c r="B248" t="s">
        <v>396</v>
      </c>
      <c r="C248">
        <v>1966</v>
      </c>
      <c r="D248">
        <v>153</v>
      </c>
      <c r="E248">
        <v>135</v>
      </c>
      <c r="F248">
        <v>296</v>
      </c>
      <c r="G248">
        <v>164</v>
      </c>
      <c r="H248">
        <v>123</v>
      </c>
      <c r="I248">
        <v>128</v>
      </c>
      <c r="J248">
        <v>185</v>
      </c>
      <c r="K248">
        <v>168</v>
      </c>
      <c r="L248">
        <v>270</v>
      </c>
      <c r="M248">
        <v>159</v>
      </c>
      <c r="N248">
        <v>155</v>
      </c>
      <c r="O248">
        <v>146</v>
      </c>
      <c r="P248">
        <v>167</v>
      </c>
      <c r="Q248">
        <v>183</v>
      </c>
      <c r="R248">
        <v>250</v>
      </c>
      <c r="S248">
        <v>237</v>
      </c>
      <c r="T248">
        <v>247</v>
      </c>
    </row>
    <row r="249" spans="1:20" x14ac:dyDescent="0.3">
      <c r="A249" t="s">
        <v>397</v>
      </c>
      <c r="B249" t="s">
        <v>398</v>
      </c>
      <c r="C249">
        <v>1994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  <c r="K249">
        <v>1040</v>
      </c>
      <c r="L249">
        <v>245</v>
      </c>
      <c r="M249">
        <v>944</v>
      </c>
      <c r="N249">
        <v>308</v>
      </c>
      <c r="O249">
        <v>285</v>
      </c>
      <c r="P249">
        <v>223</v>
      </c>
      <c r="Q249">
        <v>241</v>
      </c>
      <c r="R249">
        <v>246</v>
      </c>
      <c r="S249">
        <v>264</v>
      </c>
      <c r="T249">
        <v>248</v>
      </c>
    </row>
    <row r="250" spans="1:20" x14ac:dyDescent="0.3">
      <c r="A250" t="s">
        <v>17</v>
      </c>
      <c r="B250" t="s">
        <v>399</v>
      </c>
      <c r="C250">
        <v>1967</v>
      </c>
      <c r="D250">
        <v>40</v>
      </c>
      <c r="E250">
        <v>41</v>
      </c>
      <c r="F250">
        <v>51</v>
      </c>
      <c r="G250">
        <v>31</v>
      </c>
      <c r="H250">
        <v>31</v>
      </c>
      <c r="I250">
        <v>31</v>
      </c>
      <c r="J250">
        <v>31</v>
      </c>
      <c r="K250">
        <v>42</v>
      </c>
      <c r="L250">
        <v>54</v>
      </c>
      <c r="M250">
        <v>39</v>
      </c>
      <c r="N250">
        <v>86</v>
      </c>
      <c r="O250">
        <v>92</v>
      </c>
      <c r="P250">
        <v>130</v>
      </c>
      <c r="Q250">
        <v>170</v>
      </c>
      <c r="R250">
        <v>202</v>
      </c>
      <c r="S250">
        <v>211</v>
      </c>
      <c r="T250">
        <v>249</v>
      </c>
    </row>
    <row r="251" spans="1:20" x14ac:dyDescent="0.3">
      <c r="A251" t="s">
        <v>400</v>
      </c>
      <c r="B251" t="s">
        <v>401</v>
      </c>
      <c r="C251">
        <v>1977</v>
      </c>
      <c r="D251">
        <v>215</v>
      </c>
      <c r="E251">
        <v>96</v>
      </c>
      <c r="F251">
        <v>111</v>
      </c>
      <c r="G251">
        <v>109</v>
      </c>
      <c r="H251">
        <v>150</v>
      </c>
      <c r="I251">
        <v>156</v>
      </c>
      <c r="J251">
        <v>169</v>
      </c>
      <c r="K251">
        <v>234</v>
      </c>
      <c r="L251">
        <v>219</v>
      </c>
      <c r="M251">
        <v>171</v>
      </c>
      <c r="N251">
        <v>279</v>
      </c>
      <c r="O251">
        <v>307</v>
      </c>
      <c r="P251">
        <v>231</v>
      </c>
      <c r="Q251">
        <v>252</v>
      </c>
      <c r="R251">
        <v>242</v>
      </c>
      <c r="S251">
        <v>272</v>
      </c>
      <c r="T251">
        <v>250</v>
      </c>
    </row>
    <row r="252" spans="1:20" x14ac:dyDescent="0.3">
      <c r="A252" t="s">
        <v>402</v>
      </c>
      <c r="B252" t="s">
        <v>403</v>
      </c>
      <c r="C252">
        <v>2008</v>
      </c>
      <c r="D252" t="s">
        <v>11</v>
      </c>
      <c r="E252" t="s">
        <v>11</v>
      </c>
      <c r="F252" t="s">
        <v>11</v>
      </c>
      <c r="G252" t="s">
        <v>11</v>
      </c>
      <c r="H252" t="s">
        <v>11</v>
      </c>
      <c r="I252" t="s">
        <v>11</v>
      </c>
      <c r="J252" t="s">
        <v>11</v>
      </c>
      <c r="K252" t="s">
        <v>11</v>
      </c>
      <c r="L252" t="s">
        <v>11</v>
      </c>
      <c r="M252" t="s">
        <v>12</v>
      </c>
      <c r="N252" t="s">
        <v>12</v>
      </c>
      <c r="O252" t="s">
        <v>12</v>
      </c>
      <c r="P252">
        <v>1746</v>
      </c>
      <c r="Q252">
        <v>380</v>
      </c>
      <c r="R252">
        <v>296</v>
      </c>
      <c r="S252">
        <v>254</v>
      </c>
      <c r="T252">
        <v>251</v>
      </c>
    </row>
    <row r="253" spans="1:20" x14ac:dyDescent="0.3">
      <c r="A253" t="s">
        <v>355</v>
      </c>
      <c r="B253" t="s">
        <v>404</v>
      </c>
      <c r="C253">
        <v>1972</v>
      </c>
      <c r="D253" t="s">
        <v>12</v>
      </c>
      <c r="E253">
        <v>426</v>
      </c>
      <c r="F253">
        <v>618</v>
      </c>
      <c r="G253">
        <v>490</v>
      </c>
      <c r="H253">
        <v>391</v>
      </c>
      <c r="I253">
        <v>394</v>
      </c>
      <c r="J253">
        <v>440</v>
      </c>
      <c r="K253">
        <v>398</v>
      </c>
      <c r="L253">
        <v>349</v>
      </c>
      <c r="M253">
        <v>387</v>
      </c>
      <c r="N253">
        <v>244</v>
      </c>
      <c r="O253">
        <v>240</v>
      </c>
      <c r="P253">
        <v>328</v>
      </c>
      <c r="Q253">
        <v>282</v>
      </c>
      <c r="R253">
        <v>177</v>
      </c>
      <c r="S253">
        <v>235</v>
      </c>
      <c r="T253">
        <v>252</v>
      </c>
    </row>
    <row r="254" spans="1:20" x14ac:dyDescent="0.3">
      <c r="A254" t="s">
        <v>405</v>
      </c>
      <c r="B254" t="s">
        <v>406</v>
      </c>
      <c r="C254">
        <v>1973</v>
      </c>
      <c r="D254">
        <v>63</v>
      </c>
      <c r="E254">
        <v>24</v>
      </c>
      <c r="F254">
        <v>19</v>
      </c>
      <c r="G254">
        <v>21</v>
      </c>
      <c r="H254">
        <v>35</v>
      </c>
      <c r="I254">
        <v>39</v>
      </c>
      <c r="J254">
        <v>57</v>
      </c>
      <c r="K254">
        <v>78</v>
      </c>
      <c r="L254">
        <v>56</v>
      </c>
      <c r="M254">
        <v>51</v>
      </c>
      <c r="N254">
        <v>91</v>
      </c>
      <c r="O254">
        <v>85</v>
      </c>
      <c r="P254">
        <v>109</v>
      </c>
      <c r="Q254">
        <v>167</v>
      </c>
      <c r="R254">
        <v>191</v>
      </c>
      <c r="S254">
        <v>209</v>
      </c>
      <c r="T254">
        <v>253</v>
      </c>
    </row>
    <row r="255" spans="1:20" x14ac:dyDescent="0.3">
      <c r="A255" t="s">
        <v>5630</v>
      </c>
      <c r="B255" t="s">
        <v>407</v>
      </c>
      <c r="C255">
        <v>1986</v>
      </c>
      <c r="D255">
        <v>171</v>
      </c>
      <c r="E255">
        <v>162</v>
      </c>
      <c r="F255">
        <v>183</v>
      </c>
      <c r="G255">
        <v>172</v>
      </c>
      <c r="H255">
        <v>213</v>
      </c>
      <c r="I255">
        <v>193</v>
      </c>
      <c r="J255">
        <v>155</v>
      </c>
      <c r="K255">
        <v>194</v>
      </c>
      <c r="L255">
        <v>238</v>
      </c>
      <c r="M255">
        <v>184</v>
      </c>
      <c r="N255">
        <v>255</v>
      </c>
      <c r="O255">
        <v>219</v>
      </c>
      <c r="P255">
        <v>279</v>
      </c>
      <c r="Q255">
        <v>237</v>
      </c>
      <c r="R255">
        <v>238</v>
      </c>
      <c r="S255">
        <v>190</v>
      </c>
      <c r="T255">
        <v>254</v>
      </c>
    </row>
    <row r="256" spans="1:20" x14ac:dyDescent="0.3">
      <c r="A256" t="s">
        <v>251</v>
      </c>
      <c r="B256" t="s">
        <v>408</v>
      </c>
      <c r="C256">
        <v>1971</v>
      </c>
      <c r="D256" t="s">
        <v>12</v>
      </c>
      <c r="E256">
        <v>185</v>
      </c>
      <c r="F256">
        <v>208</v>
      </c>
      <c r="G256">
        <v>300</v>
      </c>
      <c r="H256">
        <v>365</v>
      </c>
      <c r="I256">
        <v>287</v>
      </c>
      <c r="J256">
        <v>305</v>
      </c>
      <c r="K256">
        <v>204</v>
      </c>
      <c r="L256">
        <v>203</v>
      </c>
      <c r="M256">
        <v>232</v>
      </c>
      <c r="N256">
        <v>216</v>
      </c>
      <c r="O256">
        <v>177</v>
      </c>
      <c r="P256">
        <v>193</v>
      </c>
      <c r="Q256">
        <v>224</v>
      </c>
      <c r="R256">
        <v>244</v>
      </c>
      <c r="S256">
        <v>280</v>
      </c>
      <c r="T256">
        <v>255</v>
      </c>
    </row>
    <row r="257" spans="1:20" x14ac:dyDescent="0.3">
      <c r="A257" t="s">
        <v>55</v>
      </c>
      <c r="B257" t="s">
        <v>409</v>
      </c>
      <c r="C257">
        <v>1977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  <c r="J257" t="s">
        <v>12</v>
      </c>
      <c r="K257">
        <v>252</v>
      </c>
      <c r="L257">
        <v>337</v>
      </c>
      <c r="M257">
        <v>644</v>
      </c>
      <c r="N257">
        <v>340</v>
      </c>
      <c r="O257">
        <v>280</v>
      </c>
      <c r="P257">
        <v>285</v>
      </c>
      <c r="Q257">
        <v>228</v>
      </c>
      <c r="R257">
        <v>310</v>
      </c>
      <c r="S257">
        <v>309</v>
      </c>
      <c r="T257">
        <v>256</v>
      </c>
    </row>
    <row r="258" spans="1:20" x14ac:dyDescent="0.3">
      <c r="A258" t="s">
        <v>410</v>
      </c>
      <c r="B258" t="s">
        <v>411</v>
      </c>
      <c r="C258">
        <v>1986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  <c r="J258" t="s">
        <v>12</v>
      </c>
      <c r="K258" t="s">
        <v>12</v>
      </c>
      <c r="L258" t="s">
        <v>12</v>
      </c>
      <c r="M258" t="s">
        <v>12</v>
      </c>
      <c r="N258">
        <v>1914</v>
      </c>
      <c r="O258" t="s">
        <v>12</v>
      </c>
      <c r="P258">
        <v>526</v>
      </c>
      <c r="Q258">
        <v>332</v>
      </c>
      <c r="R258">
        <v>293</v>
      </c>
      <c r="S258">
        <v>260</v>
      </c>
      <c r="T258">
        <v>257</v>
      </c>
    </row>
    <row r="259" spans="1:20" x14ac:dyDescent="0.3">
      <c r="A259" t="s">
        <v>412</v>
      </c>
      <c r="B259" t="s">
        <v>413</v>
      </c>
      <c r="C259">
        <v>1995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  <c r="Q259">
        <v>1332</v>
      </c>
      <c r="R259">
        <v>778</v>
      </c>
      <c r="S259">
        <v>346</v>
      </c>
      <c r="T259">
        <v>258</v>
      </c>
    </row>
    <row r="260" spans="1:20" x14ac:dyDescent="0.3">
      <c r="A260" t="s">
        <v>136</v>
      </c>
      <c r="B260" t="s">
        <v>414</v>
      </c>
      <c r="C260">
        <v>1992</v>
      </c>
      <c r="D260" t="s">
        <v>12</v>
      </c>
      <c r="E260">
        <v>184</v>
      </c>
      <c r="F260">
        <v>149</v>
      </c>
      <c r="G260">
        <v>188</v>
      </c>
      <c r="H260">
        <v>175</v>
      </c>
      <c r="I260">
        <v>187</v>
      </c>
      <c r="J260">
        <v>199</v>
      </c>
      <c r="K260">
        <v>211</v>
      </c>
      <c r="L260">
        <v>274</v>
      </c>
      <c r="M260">
        <v>200</v>
      </c>
      <c r="N260">
        <v>194</v>
      </c>
      <c r="O260">
        <v>217</v>
      </c>
      <c r="P260">
        <v>186</v>
      </c>
      <c r="Q260">
        <v>262</v>
      </c>
      <c r="R260">
        <v>198</v>
      </c>
      <c r="S260">
        <v>244</v>
      </c>
      <c r="T260">
        <v>259</v>
      </c>
    </row>
    <row r="261" spans="1:20" x14ac:dyDescent="0.3">
      <c r="A261" t="s">
        <v>44</v>
      </c>
      <c r="B261" t="s">
        <v>415</v>
      </c>
      <c r="C261">
        <v>2004</v>
      </c>
      <c r="D261" t="s">
        <v>11</v>
      </c>
      <c r="E261" t="s">
        <v>11</v>
      </c>
      <c r="F261" t="s">
        <v>11</v>
      </c>
      <c r="G261" t="s">
        <v>11</v>
      </c>
      <c r="H261" t="s">
        <v>11</v>
      </c>
      <c r="I261" t="s">
        <v>12</v>
      </c>
      <c r="J261">
        <v>79</v>
      </c>
      <c r="K261">
        <v>63</v>
      </c>
      <c r="L261">
        <v>87</v>
      </c>
      <c r="M261">
        <v>137</v>
      </c>
      <c r="N261">
        <v>130</v>
      </c>
      <c r="O261">
        <v>142</v>
      </c>
      <c r="P261">
        <v>159</v>
      </c>
      <c r="Q261">
        <v>180</v>
      </c>
      <c r="R261">
        <v>218</v>
      </c>
      <c r="S261">
        <v>301</v>
      </c>
      <c r="T261">
        <v>260</v>
      </c>
    </row>
    <row r="262" spans="1:20" x14ac:dyDescent="0.3">
      <c r="A262" t="s">
        <v>201</v>
      </c>
      <c r="B262" t="s">
        <v>416</v>
      </c>
      <c r="C262">
        <v>1969</v>
      </c>
      <c r="D262">
        <v>111</v>
      </c>
      <c r="E262">
        <v>163</v>
      </c>
      <c r="F262">
        <v>247</v>
      </c>
      <c r="G262">
        <v>168</v>
      </c>
      <c r="H262">
        <v>112</v>
      </c>
      <c r="I262">
        <v>158</v>
      </c>
      <c r="J262">
        <v>114</v>
      </c>
      <c r="K262">
        <v>157</v>
      </c>
      <c r="L262">
        <v>186</v>
      </c>
      <c r="M262">
        <v>140</v>
      </c>
      <c r="N262">
        <v>203</v>
      </c>
      <c r="O262">
        <v>216</v>
      </c>
      <c r="P262">
        <v>245</v>
      </c>
      <c r="Q262">
        <v>292</v>
      </c>
      <c r="R262">
        <v>266</v>
      </c>
      <c r="S262">
        <v>321</v>
      </c>
      <c r="T262">
        <v>261</v>
      </c>
    </row>
    <row r="263" spans="1:20" x14ac:dyDescent="0.3">
      <c r="A263" t="s">
        <v>380</v>
      </c>
      <c r="B263" t="s">
        <v>417</v>
      </c>
      <c r="C263">
        <v>2007</v>
      </c>
      <c r="D263" t="s">
        <v>11</v>
      </c>
      <c r="E263" t="s">
        <v>11</v>
      </c>
      <c r="F263" t="s">
        <v>11</v>
      </c>
      <c r="G263" t="s">
        <v>11</v>
      </c>
      <c r="H263" t="s">
        <v>11</v>
      </c>
      <c r="I263" t="s">
        <v>11</v>
      </c>
      <c r="J263" t="s">
        <v>11</v>
      </c>
      <c r="K263" t="s">
        <v>11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  <c r="Q263" t="s">
        <v>12</v>
      </c>
      <c r="R263" t="s">
        <v>12</v>
      </c>
      <c r="S263">
        <v>594</v>
      </c>
      <c r="T263">
        <v>262</v>
      </c>
    </row>
    <row r="264" spans="1:20" x14ac:dyDescent="0.3">
      <c r="A264" t="s">
        <v>317</v>
      </c>
      <c r="B264" t="s">
        <v>418</v>
      </c>
      <c r="C264">
        <v>1990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  <c r="J264">
        <v>454</v>
      </c>
      <c r="K264">
        <v>353</v>
      </c>
      <c r="L264">
        <v>417</v>
      </c>
      <c r="M264">
        <v>626</v>
      </c>
      <c r="N264">
        <v>842</v>
      </c>
      <c r="O264">
        <v>304</v>
      </c>
      <c r="P264">
        <v>405</v>
      </c>
      <c r="Q264">
        <v>445</v>
      </c>
      <c r="R264">
        <v>356</v>
      </c>
      <c r="S264">
        <v>361</v>
      </c>
      <c r="T264">
        <v>263</v>
      </c>
    </row>
    <row r="265" spans="1:20" x14ac:dyDescent="0.3">
      <c r="A265" t="s">
        <v>23</v>
      </c>
      <c r="B265" t="s">
        <v>419</v>
      </c>
      <c r="C265">
        <v>2011</v>
      </c>
      <c r="D265" t="s">
        <v>11</v>
      </c>
      <c r="E265" t="s">
        <v>11</v>
      </c>
      <c r="F265" t="s">
        <v>11</v>
      </c>
      <c r="G265" t="s">
        <v>11</v>
      </c>
      <c r="H265" t="s">
        <v>11</v>
      </c>
      <c r="I265" t="s">
        <v>11</v>
      </c>
      <c r="J265" t="s">
        <v>11</v>
      </c>
      <c r="K265" t="s">
        <v>11</v>
      </c>
      <c r="L265" t="s">
        <v>11</v>
      </c>
      <c r="M265" t="s">
        <v>11</v>
      </c>
      <c r="N265" t="s">
        <v>11</v>
      </c>
      <c r="O265" t="s">
        <v>11</v>
      </c>
      <c r="P265">
        <v>74</v>
      </c>
      <c r="Q265">
        <v>126</v>
      </c>
      <c r="R265">
        <v>149</v>
      </c>
      <c r="S265">
        <v>220</v>
      </c>
      <c r="T265">
        <v>264</v>
      </c>
    </row>
    <row r="266" spans="1:20" x14ac:dyDescent="0.3">
      <c r="A266" t="s">
        <v>420</v>
      </c>
      <c r="B266" t="s">
        <v>421</v>
      </c>
      <c r="C266">
        <v>2013</v>
      </c>
      <c r="D266" t="s">
        <v>11</v>
      </c>
      <c r="E266" t="s">
        <v>11</v>
      </c>
      <c r="F266" t="s">
        <v>11</v>
      </c>
      <c r="G266" t="s">
        <v>11</v>
      </c>
      <c r="H266" t="s">
        <v>11</v>
      </c>
      <c r="I266" t="s">
        <v>11</v>
      </c>
      <c r="J266" t="s">
        <v>11</v>
      </c>
      <c r="K266" t="s">
        <v>11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357</v>
      </c>
      <c r="S266">
        <v>174</v>
      </c>
      <c r="T266">
        <v>265</v>
      </c>
    </row>
    <row r="267" spans="1:20" x14ac:dyDescent="0.3">
      <c r="A267" t="s">
        <v>422</v>
      </c>
      <c r="B267" t="s">
        <v>423</v>
      </c>
      <c r="C267">
        <v>1971</v>
      </c>
      <c r="D267">
        <v>185</v>
      </c>
      <c r="E267">
        <v>181</v>
      </c>
      <c r="F267">
        <v>191</v>
      </c>
      <c r="G267">
        <v>181</v>
      </c>
      <c r="H267">
        <v>196</v>
      </c>
      <c r="I267">
        <v>179</v>
      </c>
      <c r="J267">
        <v>172</v>
      </c>
      <c r="K267">
        <v>162</v>
      </c>
      <c r="L267">
        <v>200</v>
      </c>
      <c r="M267">
        <v>165</v>
      </c>
      <c r="N267">
        <v>182</v>
      </c>
      <c r="O267">
        <v>152</v>
      </c>
      <c r="P267">
        <v>215</v>
      </c>
      <c r="Q267">
        <v>267</v>
      </c>
      <c r="R267">
        <v>285</v>
      </c>
      <c r="S267">
        <v>265</v>
      </c>
      <c r="T267">
        <v>266</v>
      </c>
    </row>
    <row r="268" spans="1:20" x14ac:dyDescent="0.3">
      <c r="A268" t="s">
        <v>190</v>
      </c>
      <c r="B268" t="s">
        <v>424</v>
      </c>
      <c r="C268">
        <v>2001</v>
      </c>
      <c r="D268" t="s">
        <v>11</v>
      </c>
      <c r="E268" t="s">
        <v>11</v>
      </c>
      <c r="F268" t="s">
        <v>12</v>
      </c>
      <c r="G268" t="s">
        <v>12</v>
      </c>
      <c r="H268" t="s">
        <v>12</v>
      </c>
      <c r="I268" t="s">
        <v>12</v>
      </c>
      <c r="J268" t="s">
        <v>12</v>
      </c>
      <c r="K268" t="s">
        <v>12</v>
      </c>
      <c r="L268" t="s">
        <v>12</v>
      </c>
      <c r="M268" t="s">
        <v>12</v>
      </c>
      <c r="N268" t="s">
        <v>12</v>
      </c>
      <c r="O268" t="s">
        <v>12</v>
      </c>
      <c r="P268">
        <v>343</v>
      </c>
      <c r="Q268">
        <v>298</v>
      </c>
      <c r="R268">
        <v>211</v>
      </c>
      <c r="S268">
        <v>302</v>
      </c>
      <c r="T268">
        <v>267</v>
      </c>
    </row>
    <row r="269" spans="1:20" x14ac:dyDescent="0.3">
      <c r="A269" t="s">
        <v>425</v>
      </c>
      <c r="B269" t="s">
        <v>426</v>
      </c>
      <c r="C269">
        <v>1971</v>
      </c>
      <c r="D269">
        <v>141</v>
      </c>
      <c r="E269">
        <v>132</v>
      </c>
      <c r="F269">
        <v>168</v>
      </c>
      <c r="G269">
        <v>144</v>
      </c>
      <c r="H269">
        <v>136</v>
      </c>
      <c r="I269">
        <v>114</v>
      </c>
      <c r="J269">
        <v>139</v>
      </c>
      <c r="K269">
        <v>139</v>
      </c>
      <c r="L269">
        <v>223</v>
      </c>
      <c r="M269">
        <v>138</v>
      </c>
      <c r="N269">
        <v>205</v>
      </c>
      <c r="O269">
        <v>193</v>
      </c>
      <c r="P269">
        <v>182</v>
      </c>
      <c r="Q269">
        <v>225</v>
      </c>
      <c r="R269">
        <v>224</v>
      </c>
      <c r="S269">
        <v>202</v>
      </c>
      <c r="T269">
        <v>268</v>
      </c>
    </row>
    <row r="270" spans="1:20" x14ac:dyDescent="0.3">
      <c r="A270" t="s">
        <v>355</v>
      </c>
      <c r="B270" t="s">
        <v>427</v>
      </c>
      <c r="C270">
        <v>1989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  <c r="K270" t="s">
        <v>12</v>
      </c>
      <c r="L270">
        <v>491</v>
      </c>
      <c r="M270">
        <v>1789</v>
      </c>
      <c r="N270">
        <v>367</v>
      </c>
      <c r="O270">
        <v>286</v>
      </c>
      <c r="P270">
        <v>359</v>
      </c>
      <c r="Q270">
        <v>359</v>
      </c>
      <c r="R270">
        <v>287</v>
      </c>
      <c r="S270">
        <v>358</v>
      </c>
      <c r="T270">
        <v>269</v>
      </c>
    </row>
    <row r="271" spans="1:20" x14ac:dyDescent="0.3">
      <c r="A271" t="s">
        <v>428</v>
      </c>
      <c r="B271" t="s">
        <v>429</v>
      </c>
      <c r="C271">
        <v>1975</v>
      </c>
      <c r="D271">
        <v>39</v>
      </c>
      <c r="E271">
        <v>63</v>
      </c>
      <c r="F271">
        <v>92</v>
      </c>
      <c r="G271">
        <v>93</v>
      </c>
      <c r="H271">
        <v>75</v>
      </c>
      <c r="I271">
        <v>70</v>
      </c>
      <c r="J271">
        <v>93</v>
      </c>
      <c r="K271">
        <v>113</v>
      </c>
      <c r="L271">
        <v>79</v>
      </c>
      <c r="M271">
        <v>86</v>
      </c>
      <c r="N271">
        <v>106</v>
      </c>
      <c r="O271">
        <v>54</v>
      </c>
      <c r="P271">
        <v>79</v>
      </c>
      <c r="Q271">
        <v>141</v>
      </c>
      <c r="R271">
        <v>156</v>
      </c>
      <c r="S271">
        <v>233</v>
      </c>
      <c r="T271">
        <v>270</v>
      </c>
    </row>
    <row r="272" spans="1:20" x14ac:dyDescent="0.3">
      <c r="A272" t="s">
        <v>430</v>
      </c>
      <c r="B272" t="s">
        <v>431</v>
      </c>
      <c r="C272">
        <v>1969</v>
      </c>
      <c r="D272">
        <v>697</v>
      </c>
      <c r="E272" t="s">
        <v>12</v>
      </c>
      <c r="F272">
        <v>450</v>
      </c>
      <c r="G272">
        <v>524</v>
      </c>
      <c r="H272">
        <v>753</v>
      </c>
      <c r="I272">
        <v>442</v>
      </c>
      <c r="J272">
        <v>377</v>
      </c>
      <c r="K272">
        <v>595</v>
      </c>
      <c r="L272">
        <v>497</v>
      </c>
      <c r="M272">
        <v>511</v>
      </c>
      <c r="N272">
        <v>857</v>
      </c>
      <c r="O272">
        <v>583</v>
      </c>
      <c r="P272">
        <v>380</v>
      </c>
      <c r="Q272">
        <v>468</v>
      </c>
      <c r="R272">
        <v>491</v>
      </c>
      <c r="S272">
        <v>463</v>
      </c>
      <c r="T272">
        <v>271</v>
      </c>
    </row>
    <row r="273" spans="1:20" x14ac:dyDescent="0.3">
      <c r="A273" t="s">
        <v>107</v>
      </c>
      <c r="B273" t="s">
        <v>432</v>
      </c>
      <c r="C273">
        <v>1997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  <c r="J273" t="s">
        <v>12</v>
      </c>
      <c r="K273" t="s">
        <v>12</v>
      </c>
      <c r="L273">
        <v>184</v>
      </c>
      <c r="M273">
        <v>1050</v>
      </c>
      <c r="N273">
        <v>334</v>
      </c>
      <c r="O273">
        <v>312</v>
      </c>
      <c r="P273">
        <v>280</v>
      </c>
      <c r="Q273">
        <v>310</v>
      </c>
      <c r="R273">
        <v>254</v>
      </c>
      <c r="S273">
        <v>307</v>
      </c>
      <c r="T273">
        <v>272</v>
      </c>
    </row>
    <row r="274" spans="1:20" x14ac:dyDescent="0.3">
      <c r="A274" t="s">
        <v>433</v>
      </c>
      <c r="B274" t="s">
        <v>434</v>
      </c>
      <c r="C274">
        <v>1973</v>
      </c>
      <c r="D274">
        <v>127</v>
      </c>
      <c r="E274">
        <v>150</v>
      </c>
      <c r="F274">
        <v>153</v>
      </c>
      <c r="G274">
        <v>176</v>
      </c>
      <c r="H274">
        <v>188</v>
      </c>
      <c r="I274">
        <v>177</v>
      </c>
      <c r="J274">
        <v>182</v>
      </c>
      <c r="K274">
        <v>184</v>
      </c>
      <c r="L274">
        <v>257</v>
      </c>
      <c r="M274">
        <v>182</v>
      </c>
      <c r="N274">
        <v>161</v>
      </c>
      <c r="O274">
        <v>154</v>
      </c>
      <c r="P274">
        <v>221</v>
      </c>
      <c r="Q274">
        <v>276</v>
      </c>
      <c r="R274">
        <v>295</v>
      </c>
      <c r="S274">
        <v>216</v>
      </c>
      <c r="T274">
        <v>273</v>
      </c>
    </row>
    <row r="275" spans="1:20" x14ac:dyDescent="0.3">
      <c r="A275" t="s">
        <v>435</v>
      </c>
      <c r="B275" t="s">
        <v>436</v>
      </c>
      <c r="C275">
        <v>2014</v>
      </c>
      <c r="D275" t="s">
        <v>11</v>
      </c>
      <c r="E275" t="s">
        <v>11</v>
      </c>
      <c r="F275" t="s">
        <v>11</v>
      </c>
      <c r="G275" t="s">
        <v>11</v>
      </c>
      <c r="H275" t="s">
        <v>11</v>
      </c>
      <c r="I275" t="s">
        <v>11</v>
      </c>
      <c r="J275" t="s">
        <v>11</v>
      </c>
      <c r="K275" t="s">
        <v>11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12</v>
      </c>
      <c r="T275">
        <v>274</v>
      </c>
    </row>
    <row r="276" spans="1:20" x14ac:dyDescent="0.3">
      <c r="A276" t="s">
        <v>153</v>
      </c>
      <c r="B276" t="s">
        <v>437</v>
      </c>
      <c r="C276">
        <v>2004</v>
      </c>
      <c r="D276" t="s">
        <v>11</v>
      </c>
      <c r="E276" t="s">
        <v>11</v>
      </c>
      <c r="F276" t="s">
        <v>11</v>
      </c>
      <c r="G276" t="s">
        <v>11</v>
      </c>
      <c r="H276" t="s">
        <v>11</v>
      </c>
      <c r="I276" t="s">
        <v>12</v>
      </c>
      <c r="J276" t="s">
        <v>12</v>
      </c>
      <c r="K276" t="s">
        <v>12</v>
      </c>
      <c r="L276" t="s">
        <v>12</v>
      </c>
      <c r="M276" t="s">
        <v>12</v>
      </c>
      <c r="N276" t="s">
        <v>12</v>
      </c>
      <c r="O276">
        <v>327</v>
      </c>
      <c r="P276">
        <v>198</v>
      </c>
      <c r="Q276">
        <v>207</v>
      </c>
      <c r="R276">
        <v>179</v>
      </c>
      <c r="S276">
        <v>288</v>
      </c>
      <c r="T276">
        <v>275</v>
      </c>
    </row>
    <row r="277" spans="1:20" x14ac:dyDescent="0.3">
      <c r="A277" t="s">
        <v>438</v>
      </c>
      <c r="B277" t="s">
        <v>439</v>
      </c>
      <c r="C277">
        <v>2013</v>
      </c>
      <c r="D277" t="s">
        <v>11</v>
      </c>
      <c r="E277" t="s">
        <v>11</v>
      </c>
      <c r="F277" t="s">
        <v>11</v>
      </c>
      <c r="G277" t="s">
        <v>11</v>
      </c>
      <c r="H277" t="s">
        <v>11</v>
      </c>
      <c r="I277" t="s">
        <v>11</v>
      </c>
      <c r="J277" t="s">
        <v>11</v>
      </c>
      <c r="K277" t="s">
        <v>11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1103</v>
      </c>
      <c r="S277">
        <v>236</v>
      </c>
      <c r="T277">
        <v>276</v>
      </c>
    </row>
    <row r="278" spans="1:20" x14ac:dyDescent="0.3">
      <c r="A278" t="s">
        <v>213</v>
      </c>
      <c r="B278" t="s">
        <v>440</v>
      </c>
      <c r="C278">
        <v>1978</v>
      </c>
      <c r="D278">
        <v>263</v>
      </c>
      <c r="E278">
        <v>304</v>
      </c>
      <c r="F278">
        <v>316</v>
      </c>
      <c r="G278">
        <v>289</v>
      </c>
      <c r="H278">
        <v>209</v>
      </c>
      <c r="I278">
        <v>86</v>
      </c>
      <c r="J278">
        <v>216</v>
      </c>
      <c r="K278">
        <v>240</v>
      </c>
      <c r="L278">
        <v>256</v>
      </c>
      <c r="M278">
        <v>188</v>
      </c>
      <c r="N278">
        <v>184</v>
      </c>
      <c r="O278">
        <v>183</v>
      </c>
      <c r="P278">
        <v>192</v>
      </c>
      <c r="Q278">
        <v>251</v>
      </c>
      <c r="R278">
        <v>248</v>
      </c>
      <c r="S278">
        <v>188</v>
      </c>
      <c r="T278">
        <v>277</v>
      </c>
    </row>
    <row r="279" spans="1:20" x14ac:dyDescent="0.3">
      <c r="A279" t="s">
        <v>441</v>
      </c>
      <c r="B279" t="s">
        <v>442</v>
      </c>
      <c r="C279">
        <v>1987</v>
      </c>
      <c r="D279">
        <v>122</v>
      </c>
      <c r="E279">
        <v>72</v>
      </c>
      <c r="F279">
        <v>124</v>
      </c>
      <c r="G279">
        <v>123</v>
      </c>
      <c r="H279">
        <v>131</v>
      </c>
      <c r="I279">
        <v>140</v>
      </c>
      <c r="J279">
        <v>177</v>
      </c>
      <c r="K279">
        <v>195</v>
      </c>
      <c r="L279">
        <v>268</v>
      </c>
      <c r="M279">
        <v>162</v>
      </c>
      <c r="N279">
        <v>221</v>
      </c>
      <c r="O279">
        <v>254</v>
      </c>
      <c r="P279">
        <v>273</v>
      </c>
      <c r="Q279">
        <v>275</v>
      </c>
      <c r="R279">
        <v>267</v>
      </c>
      <c r="S279">
        <v>248</v>
      </c>
      <c r="T279">
        <v>278</v>
      </c>
    </row>
    <row r="280" spans="1:20" x14ac:dyDescent="0.3">
      <c r="A280" t="s">
        <v>211</v>
      </c>
      <c r="B280" t="s">
        <v>443</v>
      </c>
      <c r="C280">
        <v>1965</v>
      </c>
      <c r="D280">
        <v>169</v>
      </c>
      <c r="E280">
        <v>88</v>
      </c>
      <c r="F280">
        <v>195</v>
      </c>
      <c r="G280">
        <v>215</v>
      </c>
      <c r="H280">
        <v>200</v>
      </c>
      <c r="I280">
        <v>110</v>
      </c>
      <c r="J280">
        <v>133</v>
      </c>
      <c r="K280">
        <v>138</v>
      </c>
      <c r="L280">
        <v>100</v>
      </c>
      <c r="M280">
        <v>125</v>
      </c>
      <c r="N280">
        <v>149</v>
      </c>
      <c r="O280">
        <v>174</v>
      </c>
      <c r="P280">
        <v>174</v>
      </c>
      <c r="Q280">
        <v>253</v>
      </c>
      <c r="R280">
        <v>233</v>
      </c>
      <c r="S280">
        <v>261</v>
      </c>
      <c r="T280">
        <v>279</v>
      </c>
    </row>
    <row r="281" spans="1:20" x14ac:dyDescent="0.3">
      <c r="A281" t="s">
        <v>444</v>
      </c>
      <c r="B281" t="s">
        <v>445</v>
      </c>
      <c r="C281">
        <v>1994</v>
      </c>
      <c r="D281">
        <v>139</v>
      </c>
      <c r="E281">
        <v>262</v>
      </c>
      <c r="F281">
        <v>389</v>
      </c>
      <c r="G281">
        <v>227</v>
      </c>
      <c r="H281">
        <v>222</v>
      </c>
      <c r="I281">
        <v>270</v>
      </c>
      <c r="J281">
        <v>384</v>
      </c>
      <c r="K281">
        <v>337</v>
      </c>
      <c r="L281">
        <v>465</v>
      </c>
      <c r="M281">
        <v>329</v>
      </c>
      <c r="N281">
        <v>376</v>
      </c>
      <c r="O281">
        <v>344</v>
      </c>
      <c r="P281">
        <v>332</v>
      </c>
      <c r="Q281">
        <v>396</v>
      </c>
      <c r="R281">
        <v>329</v>
      </c>
      <c r="S281">
        <v>299</v>
      </c>
      <c r="T281">
        <v>280</v>
      </c>
    </row>
    <row r="282" spans="1:20" x14ac:dyDescent="0.3">
      <c r="A282" t="s">
        <v>446</v>
      </c>
      <c r="B282" t="s">
        <v>447</v>
      </c>
      <c r="C282">
        <v>1991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  <c r="J282" t="s">
        <v>12</v>
      </c>
      <c r="K282" t="s">
        <v>12</v>
      </c>
      <c r="L282" t="s">
        <v>12</v>
      </c>
      <c r="M282" t="s">
        <v>12</v>
      </c>
      <c r="N282">
        <v>1789</v>
      </c>
      <c r="O282">
        <v>1508</v>
      </c>
      <c r="P282">
        <v>514</v>
      </c>
      <c r="Q282">
        <v>436</v>
      </c>
      <c r="R282">
        <v>350</v>
      </c>
      <c r="S282">
        <v>303</v>
      </c>
      <c r="T282">
        <v>281</v>
      </c>
    </row>
    <row r="283" spans="1:20" x14ac:dyDescent="0.3">
      <c r="A283" t="s">
        <v>122</v>
      </c>
      <c r="B283" t="s">
        <v>448</v>
      </c>
      <c r="C283">
        <v>2013</v>
      </c>
      <c r="D283" t="s">
        <v>11</v>
      </c>
      <c r="E283" t="s">
        <v>11</v>
      </c>
      <c r="F283" t="s">
        <v>11</v>
      </c>
      <c r="G283" t="s">
        <v>11</v>
      </c>
      <c r="H283" t="s">
        <v>11</v>
      </c>
      <c r="I283" t="s">
        <v>11</v>
      </c>
      <c r="J283" t="s">
        <v>11</v>
      </c>
      <c r="K283" t="s">
        <v>11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1860</v>
      </c>
      <c r="S283">
        <v>180</v>
      </c>
      <c r="T283">
        <v>282</v>
      </c>
    </row>
    <row r="284" spans="1:20" x14ac:dyDescent="0.3">
      <c r="A284" t="s">
        <v>317</v>
      </c>
      <c r="B284" t="s">
        <v>449</v>
      </c>
      <c r="C284">
        <v>1981</v>
      </c>
      <c r="D284" t="s">
        <v>12</v>
      </c>
      <c r="E284" t="s">
        <v>12</v>
      </c>
      <c r="F284" t="s">
        <v>12</v>
      </c>
      <c r="G284" t="s">
        <v>12</v>
      </c>
      <c r="H284">
        <v>1039</v>
      </c>
      <c r="I284">
        <v>30</v>
      </c>
      <c r="J284">
        <v>62</v>
      </c>
      <c r="K284">
        <v>101</v>
      </c>
      <c r="L284">
        <v>291</v>
      </c>
      <c r="M284">
        <v>123</v>
      </c>
      <c r="N284">
        <v>215</v>
      </c>
      <c r="O284">
        <v>192</v>
      </c>
      <c r="P284">
        <v>208</v>
      </c>
      <c r="Q284">
        <v>169</v>
      </c>
      <c r="R284">
        <v>187</v>
      </c>
      <c r="S284">
        <v>275</v>
      </c>
      <c r="T284">
        <v>283</v>
      </c>
    </row>
    <row r="285" spans="1:20" x14ac:dyDescent="0.3">
      <c r="A285" t="s">
        <v>450</v>
      </c>
      <c r="B285" t="s">
        <v>451</v>
      </c>
      <c r="C285">
        <v>1984</v>
      </c>
      <c r="D285">
        <v>150</v>
      </c>
      <c r="E285">
        <v>100</v>
      </c>
      <c r="F285">
        <v>70</v>
      </c>
      <c r="G285">
        <v>69</v>
      </c>
      <c r="H285">
        <v>68</v>
      </c>
      <c r="I285">
        <v>102</v>
      </c>
      <c r="J285">
        <v>97</v>
      </c>
      <c r="K285">
        <v>131</v>
      </c>
      <c r="L285">
        <v>95</v>
      </c>
      <c r="M285">
        <v>96</v>
      </c>
      <c r="N285">
        <v>187</v>
      </c>
      <c r="O285">
        <v>149</v>
      </c>
      <c r="P285">
        <v>195</v>
      </c>
      <c r="Q285">
        <v>266</v>
      </c>
      <c r="R285">
        <v>253</v>
      </c>
      <c r="S285">
        <v>281</v>
      </c>
      <c r="T285">
        <v>284</v>
      </c>
    </row>
    <row r="286" spans="1:20" x14ac:dyDescent="0.3">
      <c r="A286" t="s">
        <v>452</v>
      </c>
      <c r="B286" t="s">
        <v>453</v>
      </c>
      <c r="C286">
        <v>1978</v>
      </c>
      <c r="D286">
        <v>62</v>
      </c>
      <c r="E286">
        <v>61</v>
      </c>
      <c r="F286">
        <v>43</v>
      </c>
      <c r="G286">
        <v>45</v>
      </c>
      <c r="H286">
        <v>41</v>
      </c>
      <c r="I286">
        <v>52</v>
      </c>
      <c r="J286">
        <v>59</v>
      </c>
      <c r="K286">
        <v>61</v>
      </c>
      <c r="L286">
        <v>37</v>
      </c>
      <c r="M286">
        <v>47</v>
      </c>
      <c r="N286">
        <v>113</v>
      </c>
      <c r="O286">
        <v>303</v>
      </c>
      <c r="P286">
        <v>91</v>
      </c>
      <c r="Q286">
        <v>214</v>
      </c>
      <c r="R286">
        <v>298</v>
      </c>
      <c r="S286">
        <v>192</v>
      </c>
      <c r="T286">
        <v>285</v>
      </c>
    </row>
    <row r="287" spans="1:20" x14ac:dyDescent="0.3">
      <c r="A287" t="s">
        <v>17</v>
      </c>
      <c r="B287" t="s">
        <v>454</v>
      </c>
      <c r="C287">
        <v>2004</v>
      </c>
      <c r="D287" t="s">
        <v>11</v>
      </c>
      <c r="E287" t="s">
        <v>11</v>
      </c>
      <c r="F287" t="s">
        <v>11</v>
      </c>
      <c r="G287" t="s">
        <v>11</v>
      </c>
      <c r="H287" t="s">
        <v>11</v>
      </c>
      <c r="I287" t="s">
        <v>12</v>
      </c>
      <c r="J287" t="s">
        <v>12</v>
      </c>
      <c r="K287">
        <v>55</v>
      </c>
      <c r="L287">
        <v>22</v>
      </c>
      <c r="M287">
        <v>117</v>
      </c>
      <c r="N287">
        <v>55</v>
      </c>
      <c r="O287">
        <v>61</v>
      </c>
      <c r="P287">
        <v>110</v>
      </c>
      <c r="Q287">
        <v>149</v>
      </c>
      <c r="R287">
        <v>181</v>
      </c>
      <c r="S287">
        <v>223</v>
      </c>
      <c r="T287">
        <v>286</v>
      </c>
    </row>
    <row r="288" spans="1:20" x14ac:dyDescent="0.3">
      <c r="A288" t="s">
        <v>455</v>
      </c>
      <c r="B288" t="s">
        <v>456</v>
      </c>
      <c r="C288">
        <v>2012</v>
      </c>
      <c r="D288" t="s">
        <v>11</v>
      </c>
      <c r="E288" t="s">
        <v>11</v>
      </c>
      <c r="F288" t="s">
        <v>11</v>
      </c>
      <c r="G288" t="s">
        <v>11</v>
      </c>
      <c r="H288" t="s">
        <v>11</v>
      </c>
      <c r="I288" t="s">
        <v>11</v>
      </c>
      <c r="J288" t="s">
        <v>11</v>
      </c>
      <c r="K288" t="s">
        <v>11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12</v>
      </c>
      <c r="R288" t="s">
        <v>12</v>
      </c>
      <c r="S288">
        <v>1169</v>
      </c>
      <c r="T288">
        <v>287</v>
      </c>
    </row>
    <row r="289" spans="1:20" x14ac:dyDescent="0.3">
      <c r="A289" t="s">
        <v>457</v>
      </c>
      <c r="B289" t="s">
        <v>458</v>
      </c>
      <c r="C289">
        <v>2006</v>
      </c>
      <c r="D289" t="s">
        <v>11</v>
      </c>
      <c r="E289" t="s">
        <v>11</v>
      </c>
      <c r="F289" t="s">
        <v>11</v>
      </c>
      <c r="G289" t="s">
        <v>11</v>
      </c>
      <c r="H289" t="s">
        <v>11</v>
      </c>
      <c r="I289" t="s">
        <v>11</v>
      </c>
      <c r="J289" t="s">
        <v>11</v>
      </c>
      <c r="K289" t="s">
        <v>12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  <c r="Q289">
        <v>1492</v>
      </c>
      <c r="R289">
        <v>943</v>
      </c>
      <c r="S289">
        <v>308</v>
      </c>
      <c r="T289">
        <v>288</v>
      </c>
    </row>
    <row r="290" spans="1:20" x14ac:dyDescent="0.3">
      <c r="A290" t="s">
        <v>215</v>
      </c>
      <c r="B290" t="s">
        <v>459</v>
      </c>
      <c r="C290">
        <v>1985</v>
      </c>
      <c r="D290">
        <v>151</v>
      </c>
      <c r="E290">
        <v>93</v>
      </c>
      <c r="F290">
        <v>133</v>
      </c>
      <c r="G290">
        <v>139</v>
      </c>
      <c r="H290">
        <v>119</v>
      </c>
      <c r="I290">
        <v>145</v>
      </c>
      <c r="J290">
        <v>132</v>
      </c>
      <c r="K290">
        <v>130</v>
      </c>
      <c r="L290">
        <v>162</v>
      </c>
      <c r="M290">
        <v>134</v>
      </c>
      <c r="N290">
        <v>159</v>
      </c>
      <c r="O290">
        <v>170</v>
      </c>
      <c r="P290">
        <v>230</v>
      </c>
      <c r="Q290">
        <v>247</v>
      </c>
      <c r="R290">
        <v>230</v>
      </c>
      <c r="S290">
        <v>274</v>
      </c>
      <c r="T290">
        <v>289</v>
      </c>
    </row>
    <row r="291" spans="1:20" x14ac:dyDescent="0.3">
      <c r="A291" t="s">
        <v>5</v>
      </c>
      <c r="B291" t="s">
        <v>460</v>
      </c>
      <c r="C291">
        <v>1991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  <c r="J291">
        <v>269</v>
      </c>
      <c r="K291">
        <v>336</v>
      </c>
      <c r="L291">
        <v>418</v>
      </c>
      <c r="M291">
        <v>573</v>
      </c>
      <c r="N291">
        <v>306</v>
      </c>
      <c r="O291">
        <v>340</v>
      </c>
      <c r="P291">
        <v>282</v>
      </c>
      <c r="Q291">
        <v>422</v>
      </c>
      <c r="R291">
        <v>261</v>
      </c>
      <c r="S291">
        <v>242</v>
      </c>
      <c r="T291">
        <v>290</v>
      </c>
    </row>
    <row r="292" spans="1:20" x14ac:dyDescent="0.3">
      <c r="A292" t="s">
        <v>461</v>
      </c>
      <c r="B292" t="s">
        <v>462</v>
      </c>
      <c r="C292">
        <v>1970</v>
      </c>
      <c r="D292">
        <v>146</v>
      </c>
      <c r="E292">
        <v>104</v>
      </c>
      <c r="F292">
        <v>175</v>
      </c>
      <c r="G292">
        <v>155</v>
      </c>
      <c r="H292">
        <v>125</v>
      </c>
      <c r="I292">
        <v>155</v>
      </c>
      <c r="J292">
        <v>178</v>
      </c>
      <c r="K292">
        <v>199</v>
      </c>
      <c r="L292">
        <v>265</v>
      </c>
      <c r="M292">
        <v>172</v>
      </c>
      <c r="N292">
        <v>235</v>
      </c>
      <c r="O292">
        <v>287</v>
      </c>
      <c r="P292">
        <v>272</v>
      </c>
      <c r="Q292">
        <v>284</v>
      </c>
      <c r="R292">
        <v>223</v>
      </c>
      <c r="S292">
        <v>239</v>
      </c>
      <c r="T292">
        <v>291</v>
      </c>
    </row>
    <row r="293" spans="1:20" x14ac:dyDescent="0.3">
      <c r="A293" t="s">
        <v>367</v>
      </c>
      <c r="B293" t="s">
        <v>463</v>
      </c>
      <c r="C293">
        <v>2002</v>
      </c>
      <c r="D293" t="s">
        <v>11</v>
      </c>
      <c r="E293" t="s">
        <v>11</v>
      </c>
      <c r="F293" t="s">
        <v>11</v>
      </c>
      <c r="G293" t="s">
        <v>12</v>
      </c>
      <c r="H293" t="s">
        <v>12</v>
      </c>
      <c r="I293" t="s">
        <v>12</v>
      </c>
      <c r="J293">
        <v>1652</v>
      </c>
      <c r="K293">
        <v>1150</v>
      </c>
      <c r="L293">
        <v>795</v>
      </c>
      <c r="M293">
        <v>1507</v>
      </c>
      <c r="N293">
        <v>343</v>
      </c>
      <c r="O293">
        <v>425</v>
      </c>
      <c r="P293">
        <v>337</v>
      </c>
      <c r="Q293">
        <v>259</v>
      </c>
      <c r="R293">
        <v>257</v>
      </c>
      <c r="S293">
        <v>269</v>
      </c>
      <c r="T293">
        <v>292</v>
      </c>
    </row>
    <row r="294" spans="1:20" x14ac:dyDescent="0.3">
      <c r="A294" t="s">
        <v>464</v>
      </c>
      <c r="B294" t="s">
        <v>465</v>
      </c>
      <c r="C294">
        <v>2013</v>
      </c>
      <c r="D294" t="s">
        <v>11</v>
      </c>
      <c r="E294" t="s">
        <v>11</v>
      </c>
      <c r="F294" t="s">
        <v>11</v>
      </c>
      <c r="G294" t="s">
        <v>11</v>
      </c>
      <c r="H294" t="s">
        <v>11</v>
      </c>
      <c r="I294" t="s">
        <v>11</v>
      </c>
      <c r="J294" t="s">
        <v>11</v>
      </c>
      <c r="K294" t="s">
        <v>11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1245</v>
      </c>
      <c r="S294">
        <v>63</v>
      </c>
      <c r="T294">
        <v>293</v>
      </c>
    </row>
    <row r="295" spans="1:20" x14ac:dyDescent="0.3">
      <c r="A295" t="s">
        <v>47</v>
      </c>
      <c r="B295" t="s">
        <v>466</v>
      </c>
      <c r="C295">
        <v>1984</v>
      </c>
      <c r="D295">
        <v>58</v>
      </c>
      <c r="E295">
        <v>47</v>
      </c>
      <c r="F295">
        <v>130</v>
      </c>
      <c r="G295">
        <v>126</v>
      </c>
      <c r="H295">
        <v>182</v>
      </c>
      <c r="I295">
        <v>125</v>
      </c>
      <c r="J295">
        <v>140</v>
      </c>
      <c r="K295">
        <v>137</v>
      </c>
      <c r="L295">
        <v>171</v>
      </c>
      <c r="M295">
        <v>135</v>
      </c>
      <c r="N295">
        <v>217</v>
      </c>
      <c r="O295">
        <v>250</v>
      </c>
      <c r="P295">
        <v>253</v>
      </c>
      <c r="Q295">
        <v>239</v>
      </c>
      <c r="R295">
        <v>283</v>
      </c>
      <c r="S295">
        <v>347</v>
      </c>
      <c r="T295">
        <v>294</v>
      </c>
    </row>
    <row r="296" spans="1:20" x14ac:dyDescent="0.3">
      <c r="A296" t="s">
        <v>251</v>
      </c>
      <c r="B296" t="s">
        <v>467</v>
      </c>
      <c r="C296">
        <v>1969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  <c r="J296" t="s">
        <v>12</v>
      </c>
      <c r="K296" t="s">
        <v>12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  <c r="Q296">
        <v>1762</v>
      </c>
      <c r="R296">
        <v>1013</v>
      </c>
      <c r="S296">
        <v>408</v>
      </c>
      <c r="T296">
        <v>295</v>
      </c>
    </row>
    <row r="297" spans="1:20" x14ac:dyDescent="0.3">
      <c r="A297" t="s">
        <v>5631</v>
      </c>
      <c r="B297" t="s">
        <v>468</v>
      </c>
      <c r="C297">
        <v>1987</v>
      </c>
      <c r="D297">
        <v>140</v>
      </c>
      <c r="E297">
        <v>134</v>
      </c>
      <c r="F297">
        <v>189</v>
      </c>
      <c r="G297">
        <v>160</v>
      </c>
      <c r="H297">
        <v>186</v>
      </c>
      <c r="I297">
        <v>251</v>
      </c>
      <c r="J297">
        <v>201</v>
      </c>
      <c r="K297">
        <v>180</v>
      </c>
      <c r="L297">
        <v>181</v>
      </c>
      <c r="M297">
        <v>175</v>
      </c>
      <c r="N297">
        <v>241</v>
      </c>
      <c r="O297">
        <v>147</v>
      </c>
      <c r="P297">
        <v>162</v>
      </c>
      <c r="Q297">
        <v>105</v>
      </c>
      <c r="R297">
        <v>200</v>
      </c>
      <c r="S297">
        <v>249</v>
      </c>
      <c r="T297">
        <v>296</v>
      </c>
    </row>
    <row r="298" spans="1:20" x14ac:dyDescent="0.3">
      <c r="A298" t="s">
        <v>469</v>
      </c>
      <c r="B298" t="s">
        <v>470</v>
      </c>
      <c r="C298">
        <v>1988</v>
      </c>
      <c r="D298">
        <v>393</v>
      </c>
      <c r="E298">
        <v>588</v>
      </c>
      <c r="F298">
        <v>491</v>
      </c>
      <c r="G298">
        <v>500</v>
      </c>
      <c r="H298">
        <v>394</v>
      </c>
      <c r="I298">
        <v>400</v>
      </c>
      <c r="J298">
        <v>483</v>
      </c>
      <c r="K298">
        <v>527</v>
      </c>
      <c r="L298">
        <v>637</v>
      </c>
      <c r="M298">
        <v>502</v>
      </c>
      <c r="N298">
        <v>674</v>
      </c>
      <c r="O298">
        <v>658</v>
      </c>
      <c r="P298">
        <v>389</v>
      </c>
      <c r="Q298">
        <v>286</v>
      </c>
      <c r="R298">
        <v>220</v>
      </c>
      <c r="S298">
        <v>292</v>
      </c>
      <c r="T298">
        <v>297</v>
      </c>
    </row>
    <row r="299" spans="1:20" x14ac:dyDescent="0.3">
      <c r="A299" t="s">
        <v>17</v>
      </c>
      <c r="B299" t="s">
        <v>471</v>
      </c>
      <c r="C299">
        <v>1970</v>
      </c>
      <c r="D299">
        <v>102</v>
      </c>
      <c r="E299">
        <v>95</v>
      </c>
      <c r="F299">
        <v>95</v>
      </c>
      <c r="G299">
        <v>72</v>
      </c>
      <c r="H299">
        <v>47</v>
      </c>
      <c r="I299">
        <v>65</v>
      </c>
      <c r="J299">
        <v>51</v>
      </c>
      <c r="K299">
        <v>62</v>
      </c>
      <c r="L299">
        <v>63</v>
      </c>
      <c r="M299">
        <v>55</v>
      </c>
      <c r="N299">
        <v>105</v>
      </c>
      <c r="O299">
        <v>109</v>
      </c>
      <c r="P299">
        <v>153</v>
      </c>
      <c r="Q299">
        <v>238</v>
      </c>
      <c r="R299">
        <v>232</v>
      </c>
      <c r="S299">
        <v>251</v>
      </c>
      <c r="T299">
        <v>298</v>
      </c>
    </row>
    <row r="300" spans="1:20" x14ac:dyDescent="0.3">
      <c r="A300" t="s">
        <v>472</v>
      </c>
      <c r="B300" t="s">
        <v>473</v>
      </c>
      <c r="C300">
        <v>1979</v>
      </c>
      <c r="D300">
        <v>88</v>
      </c>
      <c r="E300">
        <v>186</v>
      </c>
      <c r="F300">
        <v>217</v>
      </c>
      <c r="G300">
        <v>221</v>
      </c>
      <c r="H300">
        <v>309</v>
      </c>
      <c r="I300">
        <v>232</v>
      </c>
      <c r="J300">
        <v>391</v>
      </c>
      <c r="K300">
        <v>363</v>
      </c>
      <c r="L300">
        <v>341</v>
      </c>
      <c r="M300">
        <v>303</v>
      </c>
      <c r="N300">
        <v>249</v>
      </c>
      <c r="O300">
        <v>207</v>
      </c>
      <c r="P300">
        <v>210</v>
      </c>
      <c r="Q300">
        <v>219</v>
      </c>
      <c r="R300">
        <v>201</v>
      </c>
      <c r="S300">
        <v>287</v>
      </c>
      <c r="T300">
        <v>299</v>
      </c>
    </row>
    <row r="301" spans="1:20" x14ac:dyDescent="0.3">
      <c r="A301" t="s">
        <v>474</v>
      </c>
      <c r="B301" t="s">
        <v>475</v>
      </c>
      <c r="C301">
        <v>1974</v>
      </c>
      <c r="D301" t="s">
        <v>12</v>
      </c>
      <c r="E301">
        <v>749</v>
      </c>
      <c r="F301" t="s">
        <v>12</v>
      </c>
      <c r="G301" t="s">
        <v>12</v>
      </c>
      <c r="H301" t="s">
        <v>12</v>
      </c>
      <c r="I301" t="s">
        <v>12</v>
      </c>
      <c r="J301">
        <v>899</v>
      </c>
      <c r="K301">
        <v>858</v>
      </c>
      <c r="L301">
        <v>807</v>
      </c>
      <c r="M301">
        <v>1206</v>
      </c>
      <c r="N301">
        <v>512</v>
      </c>
      <c r="O301">
        <v>550</v>
      </c>
      <c r="P301">
        <v>446</v>
      </c>
      <c r="Q301">
        <v>347</v>
      </c>
      <c r="R301">
        <v>294</v>
      </c>
      <c r="S301">
        <v>366</v>
      </c>
      <c r="T301">
        <v>300</v>
      </c>
    </row>
    <row r="302" spans="1:20" x14ac:dyDescent="0.3">
      <c r="A302" t="s">
        <v>57</v>
      </c>
      <c r="B302" t="s">
        <v>476</v>
      </c>
      <c r="C302">
        <v>1969</v>
      </c>
      <c r="D302" t="s">
        <v>12</v>
      </c>
      <c r="E302" t="s">
        <v>12</v>
      </c>
      <c r="F302">
        <v>227</v>
      </c>
      <c r="G302">
        <v>350</v>
      </c>
      <c r="H302">
        <v>262</v>
      </c>
      <c r="I302">
        <v>276</v>
      </c>
      <c r="J302">
        <v>211</v>
      </c>
      <c r="K302">
        <v>202</v>
      </c>
      <c r="L302">
        <v>287</v>
      </c>
      <c r="M302">
        <v>237</v>
      </c>
      <c r="N302">
        <v>227</v>
      </c>
      <c r="O302">
        <v>209</v>
      </c>
      <c r="P302">
        <v>237</v>
      </c>
      <c r="Q302">
        <v>221</v>
      </c>
      <c r="R302">
        <v>247</v>
      </c>
      <c r="S302">
        <v>311</v>
      </c>
      <c r="T302">
        <v>301</v>
      </c>
    </row>
    <row r="303" spans="1:20" x14ac:dyDescent="0.3">
      <c r="A303" t="s">
        <v>477</v>
      </c>
      <c r="B303" t="s">
        <v>478</v>
      </c>
      <c r="C303">
        <v>1999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  <c r="J303" t="s">
        <v>12</v>
      </c>
      <c r="K303" t="s">
        <v>12</v>
      </c>
      <c r="L303">
        <v>623</v>
      </c>
      <c r="M303" t="s">
        <v>12</v>
      </c>
      <c r="N303">
        <v>513</v>
      </c>
      <c r="O303">
        <v>575</v>
      </c>
      <c r="P303">
        <v>369</v>
      </c>
      <c r="Q303">
        <v>333</v>
      </c>
      <c r="R303">
        <v>278</v>
      </c>
      <c r="S303">
        <v>380</v>
      </c>
      <c r="T303">
        <v>302</v>
      </c>
    </row>
    <row r="304" spans="1:20" x14ac:dyDescent="0.3">
      <c r="A304" t="s">
        <v>479</v>
      </c>
      <c r="B304" t="s">
        <v>480</v>
      </c>
      <c r="C304">
        <v>2003</v>
      </c>
      <c r="D304" t="s">
        <v>11</v>
      </c>
      <c r="E304" t="s">
        <v>11</v>
      </c>
      <c r="F304" t="s">
        <v>11</v>
      </c>
      <c r="G304" t="s">
        <v>11</v>
      </c>
      <c r="H304" t="s">
        <v>12</v>
      </c>
      <c r="I304" t="s">
        <v>12</v>
      </c>
      <c r="J304">
        <v>763</v>
      </c>
      <c r="K304">
        <v>302</v>
      </c>
      <c r="L304">
        <v>325</v>
      </c>
      <c r="M304">
        <v>602</v>
      </c>
      <c r="N304">
        <v>500</v>
      </c>
      <c r="O304">
        <v>605</v>
      </c>
      <c r="P304">
        <v>527</v>
      </c>
      <c r="Q304">
        <v>377</v>
      </c>
      <c r="R304">
        <v>300</v>
      </c>
      <c r="S304">
        <v>341</v>
      </c>
      <c r="T304">
        <v>303</v>
      </c>
    </row>
    <row r="305" spans="1:20" x14ac:dyDescent="0.3">
      <c r="A305" t="s">
        <v>5632</v>
      </c>
      <c r="B305" t="s">
        <v>481</v>
      </c>
      <c r="C305">
        <v>2005</v>
      </c>
      <c r="D305" t="s">
        <v>11</v>
      </c>
      <c r="E305" t="s">
        <v>11</v>
      </c>
      <c r="F305" t="s">
        <v>11</v>
      </c>
      <c r="G305" t="s">
        <v>11</v>
      </c>
      <c r="H305" t="s">
        <v>11</v>
      </c>
      <c r="I305" t="s">
        <v>11</v>
      </c>
      <c r="J305">
        <v>209</v>
      </c>
      <c r="K305">
        <v>189</v>
      </c>
      <c r="L305">
        <v>123</v>
      </c>
      <c r="M305">
        <v>269</v>
      </c>
      <c r="N305">
        <v>99</v>
      </c>
      <c r="O305">
        <v>151</v>
      </c>
      <c r="P305">
        <v>205</v>
      </c>
      <c r="Q305">
        <v>213</v>
      </c>
      <c r="R305">
        <v>207</v>
      </c>
      <c r="S305">
        <v>255</v>
      </c>
      <c r="T305">
        <v>304</v>
      </c>
    </row>
    <row r="306" spans="1:20" x14ac:dyDescent="0.3">
      <c r="A306" t="s">
        <v>482</v>
      </c>
      <c r="B306" t="s">
        <v>483</v>
      </c>
      <c r="C306">
        <v>2005</v>
      </c>
      <c r="D306" t="s">
        <v>11</v>
      </c>
      <c r="E306" t="s">
        <v>11</v>
      </c>
      <c r="F306" t="s">
        <v>11</v>
      </c>
      <c r="G306" t="s">
        <v>11</v>
      </c>
      <c r="H306" t="s">
        <v>11</v>
      </c>
      <c r="I306" t="s">
        <v>11</v>
      </c>
      <c r="J306" t="s">
        <v>12</v>
      </c>
      <c r="K306" t="s">
        <v>12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  <c r="Q306" t="s">
        <v>12</v>
      </c>
      <c r="R306" t="s">
        <v>12</v>
      </c>
      <c r="S306">
        <v>1175</v>
      </c>
      <c r="T306">
        <v>305</v>
      </c>
    </row>
    <row r="307" spans="1:20" x14ac:dyDescent="0.3">
      <c r="A307" t="s">
        <v>118</v>
      </c>
      <c r="B307" t="s">
        <v>484</v>
      </c>
      <c r="C307">
        <v>1999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  <c r="J307" t="s">
        <v>12</v>
      </c>
      <c r="K307" t="s">
        <v>12</v>
      </c>
      <c r="L307" t="s">
        <v>12</v>
      </c>
      <c r="M307" t="s">
        <v>12</v>
      </c>
      <c r="N307" t="s">
        <v>12</v>
      </c>
      <c r="O307" t="s">
        <v>12</v>
      </c>
      <c r="P307" t="s">
        <v>12</v>
      </c>
      <c r="Q307" t="s">
        <v>12</v>
      </c>
      <c r="R307" t="s">
        <v>12</v>
      </c>
      <c r="S307">
        <v>496</v>
      </c>
      <c r="T307">
        <v>306</v>
      </c>
    </row>
    <row r="308" spans="1:20" x14ac:dyDescent="0.3">
      <c r="A308" t="s">
        <v>21</v>
      </c>
      <c r="B308" t="s">
        <v>485</v>
      </c>
      <c r="C308">
        <v>1973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  <c r="J308" t="s">
        <v>12</v>
      </c>
      <c r="K308" t="s">
        <v>12</v>
      </c>
      <c r="L308">
        <v>647</v>
      </c>
      <c r="M308">
        <v>1925</v>
      </c>
      <c r="N308">
        <v>355</v>
      </c>
      <c r="O308">
        <v>370</v>
      </c>
      <c r="P308">
        <v>360</v>
      </c>
      <c r="Q308">
        <v>312</v>
      </c>
      <c r="R308">
        <v>252</v>
      </c>
      <c r="S308">
        <v>286</v>
      </c>
      <c r="T308">
        <v>307</v>
      </c>
    </row>
    <row r="309" spans="1:20" x14ac:dyDescent="0.3">
      <c r="A309" t="s">
        <v>21</v>
      </c>
      <c r="B309" t="s">
        <v>486</v>
      </c>
      <c r="C309">
        <v>1973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  <c r="J309" t="s">
        <v>12</v>
      </c>
      <c r="K309" t="s">
        <v>12</v>
      </c>
      <c r="L309" t="s">
        <v>12</v>
      </c>
      <c r="M309" t="s">
        <v>12</v>
      </c>
      <c r="N309">
        <v>449</v>
      </c>
      <c r="O309">
        <v>381</v>
      </c>
      <c r="P309">
        <v>342</v>
      </c>
      <c r="Q309">
        <v>274</v>
      </c>
      <c r="R309">
        <v>212</v>
      </c>
      <c r="S309">
        <v>277</v>
      </c>
      <c r="T309">
        <v>308</v>
      </c>
    </row>
    <row r="310" spans="1:20" x14ac:dyDescent="0.3">
      <c r="A310" t="s">
        <v>487</v>
      </c>
      <c r="B310" t="s">
        <v>488</v>
      </c>
      <c r="C310">
        <v>1988</v>
      </c>
      <c r="D310">
        <v>560</v>
      </c>
      <c r="E310">
        <v>725</v>
      </c>
      <c r="F310">
        <v>739</v>
      </c>
      <c r="G310">
        <v>402</v>
      </c>
      <c r="H310">
        <v>306</v>
      </c>
      <c r="I310">
        <v>299</v>
      </c>
      <c r="J310">
        <v>206</v>
      </c>
      <c r="K310">
        <v>233</v>
      </c>
      <c r="L310">
        <v>145</v>
      </c>
      <c r="M310">
        <v>207</v>
      </c>
      <c r="N310">
        <v>213</v>
      </c>
      <c r="O310">
        <v>186</v>
      </c>
      <c r="P310">
        <v>242</v>
      </c>
      <c r="Q310">
        <v>233</v>
      </c>
      <c r="R310">
        <v>259</v>
      </c>
      <c r="S310">
        <v>240</v>
      </c>
      <c r="T310">
        <v>309</v>
      </c>
    </row>
    <row r="311" spans="1:20" x14ac:dyDescent="0.3">
      <c r="A311" t="s">
        <v>489</v>
      </c>
      <c r="B311" t="s">
        <v>490</v>
      </c>
      <c r="C311">
        <v>1972</v>
      </c>
      <c r="D311">
        <v>203</v>
      </c>
      <c r="E311">
        <v>168</v>
      </c>
      <c r="F311">
        <v>131</v>
      </c>
      <c r="G311">
        <v>78</v>
      </c>
      <c r="H311">
        <v>88</v>
      </c>
      <c r="I311">
        <v>76</v>
      </c>
      <c r="J311">
        <v>104</v>
      </c>
      <c r="K311">
        <v>118</v>
      </c>
      <c r="L311">
        <v>97</v>
      </c>
      <c r="M311">
        <v>94</v>
      </c>
      <c r="N311">
        <v>124</v>
      </c>
      <c r="O311">
        <v>115</v>
      </c>
      <c r="P311">
        <v>165</v>
      </c>
      <c r="Q311">
        <v>291</v>
      </c>
      <c r="R311">
        <v>313</v>
      </c>
      <c r="S311">
        <v>276</v>
      </c>
      <c r="T311">
        <v>310</v>
      </c>
    </row>
    <row r="312" spans="1:20" x14ac:dyDescent="0.3">
      <c r="A312" t="s">
        <v>491</v>
      </c>
      <c r="B312" t="s">
        <v>492</v>
      </c>
      <c r="C312">
        <v>1997</v>
      </c>
      <c r="D312" t="s">
        <v>12</v>
      </c>
      <c r="E312" t="s">
        <v>12</v>
      </c>
      <c r="F312" t="s">
        <v>12</v>
      </c>
      <c r="G312" t="s">
        <v>12</v>
      </c>
      <c r="H312">
        <v>1082</v>
      </c>
      <c r="I312">
        <v>526</v>
      </c>
      <c r="J312">
        <v>328</v>
      </c>
      <c r="K312">
        <v>432</v>
      </c>
      <c r="L312">
        <v>299</v>
      </c>
      <c r="M312">
        <v>445</v>
      </c>
      <c r="N312">
        <v>181</v>
      </c>
      <c r="O312">
        <v>279</v>
      </c>
      <c r="P312">
        <v>315</v>
      </c>
      <c r="Q312">
        <v>314</v>
      </c>
      <c r="R312">
        <v>324</v>
      </c>
      <c r="S312">
        <v>273</v>
      </c>
      <c r="T312">
        <v>311</v>
      </c>
    </row>
    <row r="313" spans="1:20" x14ac:dyDescent="0.3">
      <c r="A313" t="s">
        <v>35</v>
      </c>
      <c r="B313" t="s">
        <v>493</v>
      </c>
      <c r="C313">
        <v>1975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  <c r="L313">
        <v>250</v>
      </c>
      <c r="M313">
        <v>1321</v>
      </c>
      <c r="N313">
        <v>373</v>
      </c>
      <c r="O313">
        <v>384</v>
      </c>
      <c r="P313">
        <v>397</v>
      </c>
      <c r="Q313">
        <v>409</v>
      </c>
      <c r="R313">
        <v>240</v>
      </c>
      <c r="S313">
        <v>285</v>
      </c>
      <c r="T313">
        <v>312</v>
      </c>
    </row>
    <row r="314" spans="1:20" x14ac:dyDescent="0.3">
      <c r="A314" t="s">
        <v>39</v>
      </c>
      <c r="B314" t="s">
        <v>494</v>
      </c>
      <c r="C314">
        <v>1966</v>
      </c>
      <c r="D314">
        <v>52</v>
      </c>
      <c r="E314">
        <v>54</v>
      </c>
      <c r="F314">
        <v>75</v>
      </c>
      <c r="G314">
        <v>83</v>
      </c>
      <c r="H314">
        <v>85</v>
      </c>
      <c r="I314">
        <v>73</v>
      </c>
      <c r="J314">
        <v>91</v>
      </c>
      <c r="K314">
        <v>117</v>
      </c>
      <c r="L314">
        <v>68</v>
      </c>
      <c r="M314">
        <v>83</v>
      </c>
      <c r="N314">
        <v>98</v>
      </c>
      <c r="O314">
        <v>105</v>
      </c>
      <c r="P314">
        <v>116</v>
      </c>
      <c r="Q314">
        <v>245</v>
      </c>
      <c r="R314">
        <v>265</v>
      </c>
      <c r="S314">
        <v>253</v>
      </c>
      <c r="T314">
        <v>313</v>
      </c>
    </row>
    <row r="315" spans="1:20" x14ac:dyDescent="0.3">
      <c r="A315" t="s">
        <v>151</v>
      </c>
      <c r="B315" t="s">
        <v>495</v>
      </c>
      <c r="C315">
        <v>2013</v>
      </c>
      <c r="D315" t="s">
        <v>11</v>
      </c>
      <c r="E315" t="s">
        <v>11</v>
      </c>
      <c r="F315" t="s">
        <v>11</v>
      </c>
      <c r="G315" t="s">
        <v>11</v>
      </c>
      <c r="H315" t="s">
        <v>11</v>
      </c>
      <c r="I315" t="s">
        <v>11</v>
      </c>
      <c r="J315" t="s">
        <v>11</v>
      </c>
      <c r="K315" t="s">
        <v>11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1470</v>
      </c>
      <c r="S315">
        <v>191</v>
      </c>
      <c r="T315">
        <v>314</v>
      </c>
    </row>
    <row r="316" spans="1:20" x14ac:dyDescent="0.3">
      <c r="A316" t="s">
        <v>433</v>
      </c>
      <c r="B316" t="s">
        <v>496</v>
      </c>
      <c r="C316">
        <v>1978</v>
      </c>
      <c r="D316">
        <v>188</v>
      </c>
      <c r="E316">
        <v>251</v>
      </c>
      <c r="F316">
        <v>235</v>
      </c>
      <c r="G316">
        <v>219</v>
      </c>
      <c r="H316">
        <v>385</v>
      </c>
      <c r="I316">
        <v>370</v>
      </c>
      <c r="J316">
        <v>315</v>
      </c>
      <c r="K316">
        <v>237</v>
      </c>
      <c r="L316">
        <v>473</v>
      </c>
      <c r="M316">
        <v>321</v>
      </c>
      <c r="N316">
        <v>202</v>
      </c>
      <c r="O316">
        <v>206</v>
      </c>
      <c r="P316">
        <v>334</v>
      </c>
      <c r="Q316">
        <v>335</v>
      </c>
      <c r="R316">
        <v>312</v>
      </c>
      <c r="S316">
        <v>270</v>
      </c>
      <c r="T316">
        <v>315</v>
      </c>
    </row>
    <row r="317" spans="1:20" x14ac:dyDescent="0.3">
      <c r="A317" t="s">
        <v>5</v>
      </c>
      <c r="B317" t="s">
        <v>497</v>
      </c>
      <c r="C317">
        <v>1974</v>
      </c>
      <c r="D317">
        <v>179</v>
      </c>
      <c r="E317">
        <v>146</v>
      </c>
      <c r="F317">
        <v>173</v>
      </c>
      <c r="G317">
        <v>154</v>
      </c>
      <c r="H317">
        <v>155</v>
      </c>
      <c r="I317">
        <v>185</v>
      </c>
      <c r="J317">
        <v>230</v>
      </c>
      <c r="K317">
        <v>257</v>
      </c>
      <c r="L317">
        <v>512</v>
      </c>
      <c r="M317">
        <v>250</v>
      </c>
      <c r="N317">
        <v>257</v>
      </c>
      <c r="O317">
        <v>333</v>
      </c>
      <c r="P317">
        <v>248</v>
      </c>
      <c r="Q317">
        <v>261</v>
      </c>
      <c r="R317">
        <v>288</v>
      </c>
      <c r="S317">
        <v>306</v>
      </c>
      <c r="T317">
        <v>316</v>
      </c>
    </row>
    <row r="318" spans="1:20" x14ac:dyDescent="0.3">
      <c r="A318" t="s">
        <v>498</v>
      </c>
      <c r="B318" t="s">
        <v>499</v>
      </c>
      <c r="C318">
        <v>1977</v>
      </c>
      <c r="D318">
        <v>315</v>
      </c>
      <c r="E318">
        <v>272</v>
      </c>
      <c r="F318">
        <v>343</v>
      </c>
      <c r="G318">
        <v>186</v>
      </c>
      <c r="H318">
        <v>197</v>
      </c>
      <c r="I318">
        <v>200</v>
      </c>
      <c r="J318">
        <v>252</v>
      </c>
      <c r="K318">
        <v>261</v>
      </c>
      <c r="L318">
        <v>369</v>
      </c>
      <c r="M318">
        <v>246</v>
      </c>
      <c r="N318">
        <v>243</v>
      </c>
      <c r="O318">
        <v>230</v>
      </c>
      <c r="P318">
        <v>275</v>
      </c>
      <c r="Q318">
        <v>295</v>
      </c>
      <c r="R318">
        <v>258</v>
      </c>
      <c r="S318">
        <v>262</v>
      </c>
      <c r="T318">
        <v>317</v>
      </c>
    </row>
    <row r="319" spans="1:20" x14ac:dyDescent="0.3">
      <c r="A319" t="s">
        <v>131</v>
      </c>
      <c r="B319" t="s">
        <v>500</v>
      </c>
      <c r="C319">
        <v>2002</v>
      </c>
      <c r="D319" t="s">
        <v>11</v>
      </c>
      <c r="E319" t="s">
        <v>11</v>
      </c>
      <c r="F319" t="s">
        <v>11</v>
      </c>
      <c r="G319" t="s">
        <v>12</v>
      </c>
      <c r="H319" t="s">
        <v>12</v>
      </c>
      <c r="I319">
        <v>229</v>
      </c>
      <c r="J319">
        <v>45</v>
      </c>
      <c r="K319">
        <v>52</v>
      </c>
      <c r="L319">
        <v>127</v>
      </c>
      <c r="M319">
        <v>108</v>
      </c>
      <c r="N319">
        <v>126</v>
      </c>
      <c r="O319">
        <v>145</v>
      </c>
      <c r="P319">
        <v>206</v>
      </c>
      <c r="Q319">
        <v>163</v>
      </c>
      <c r="R319">
        <v>208</v>
      </c>
      <c r="S319">
        <v>296</v>
      </c>
      <c r="T319">
        <v>318</v>
      </c>
    </row>
    <row r="320" spans="1:20" x14ac:dyDescent="0.3">
      <c r="A320" t="s">
        <v>501</v>
      </c>
      <c r="B320" t="s">
        <v>237</v>
      </c>
      <c r="C320">
        <v>1999</v>
      </c>
      <c r="D320" t="s">
        <v>12</v>
      </c>
      <c r="E320" t="s">
        <v>12</v>
      </c>
      <c r="F320" t="s">
        <v>12</v>
      </c>
      <c r="G320" t="s">
        <v>12</v>
      </c>
      <c r="H320">
        <v>313</v>
      </c>
      <c r="I320">
        <v>283</v>
      </c>
      <c r="J320">
        <v>244</v>
      </c>
      <c r="K320">
        <v>275</v>
      </c>
      <c r="L320">
        <v>276</v>
      </c>
      <c r="M320">
        <v>307</v>
      </c>
      <c r="N320">
        <v>304</v>
      </c>
      <c r="O320">
        <v>231</v>
      </c>
      <c r="P320">
        <v>293</v>
      </c>
      <c r="Q320">
        <v>328</v>
      </c>
      <c r="R320">
        <v>270</v>
      </c>
      <c r="S320">
        <v>266</v>
      </c>
      <c r="T320">
        <v>319</v>
      </c>
    </row>
    <row r="321" spans="1:20" x14ac:dyDescent="0.3">
      <c r="A321" t="s">
        <v>357</v>
      </c>
      <c r="B321" t="s">
        <v>502</v>
      </c>
      <c r="C321">
        <v>1998</v>
      </c>
      <c r="D321">
        <v>162</v>
      </c>
      <c r="E321">
        <v>57</v>
      </c>
      <c r="F321">
        <v>64</v>
      </c>
      <c r="G321">
        <v>121</v>
      </c>
      <c r="H321">
        <v>91</v>
      </c>
      <c r="I321">
        <v>95</v>
      </c>
      <c r="J321">
        <v>111</v>
      </c>
      <c r="K321">
        <v>123</v>
      </c>
      <c r="L321">
        <v>104</v>
      </c>
      <c r="M321">
        <v>100</v>
      </c>
      <c r="N321">
        <v>176</v>
      </c>
      <c r="O321">
        <v>173</v>
      </c>
      <c r="P321">
        <v>239</v>
      </c>
      <c r="Q321">
        <v>155</v>
      </c>
      <c r="R321">
        <v>255</v>
      </c>
      <c r="S321">
        <v>319</v>
      </c>
      <c r="T321">
        <v>320</v>
      </c>
    </row>
    <row r="322" spans="1:20" x14ac:dyDescent="0.3">
      <c r="A322" t="s">
        <v>382</v>
      </c>
      <c r="B322" t="s">
        <v>503</v>
      </c>
      <c r="C322">
        <v>2009</v>
      </c>
      <c r="D322" t="s">
        <v>11</v>
      </c>
      <c r="E322" t="s">
        <v>11</v>
      </c>
      <c r="F322" t="s">
        <v>11</v>
      </c>
      <c r="G322" t="s">
        <v>11</v>
      </c>
      <c r="H322" t="s">
        <v>11</v>
      </c>
      <c r="I322" t="s">
        <v>11</v>
      </c>
      <c r="J322" t="s">
        <v>11</v>
      </c>
      <c r="K322" t="s">
        <v>11</v>
      </c>
      <c r="L322" t="s">
        <v>11</v>
      </c>
      <c r="M322" t="s">
        <v>11</v>
      </c>
      <c r="N322" t="s">
        <v>12</v>
      </c>
      <c r="O322" t="s">
        <v>12</v>
      </c>
      <c r="P322" t="s">
        <v>12</v>
      </c>
      <c r="Q322">
        <v>99</v>
      </c>
      <c r="R322">
        <v>172</v>
      </c>
      <c r="S322">
        <v>356</v>
      </c>
      <c r="T322">
        <v>321</v>
      </c>
    </row>
    <row r="323" spans="1:20" x14ac:dyDescent="0.3">
      <c r="A323" t="s">
        <v>85</v>
      </c>
      <c r="B323" t="s">
        <v>504</v>
      </c>
      <c r="C323">
        <v>1967</v>
      </c>
      <c r="D323">
        <v>97</v>
      </c>
      <c r="E323">
        <v>131</v>
      </c>
      <c r="F323">
        <v>180</v>
      </c>
      <c r="G323">
        <v>214</v>
      </c>
      <c r="H323">
        <v>207</v>
      </c>
      <c r="I323">
        <v>259</v>
      </c>
      <c r="J323">
        <v>261</v>
      </c>
      <c r="K323">
        <v>187</v>
      </c>
      <c r="L323">
        <v>183</v>
      </c>
      <c r="M323">
        <v>189</v>
      </c>
      <c r="N323">
        <v>204</v>
      </c>
      <c r="O323">
        <v>247</v>
      </c>
      <c r="P323">
        <v>271</v>
      </c>
      <c r="Q323">
        <v>308</v>
      </c>
      <c r="R323">
        <v>301</v>
      </c>
      <c r="S323">
        <v>395</v>
      </c>
      <c r="T323">
        <v>322</v>
      </c>
    </row>
    <row r="324" spans="1:20" x14ac:dyDescent="0.3">
      <c r="A324" t="s">
        <v>94</v>
      </c>
      <c r="B324" t="s">
        <v>505</v>
      </c>
      <c r="C324">
        <v>2006</v>
      </c>
      <c r="D324" t="s">
        <v>11</v>
      </c>
      <c r="E324" t="s">
        <v>11</v>
      </c>
      <c r="F324" t="s">
        <v>11</v>
      </c>
      <c r="G324" t="s">
        <v>11</v>
      </c>
      <c r="H324" t="s">
        <v>11</v>
      </c>
      <c r="I324" t="s">
        <v>11</v>
      </c>
      <c r="J324" t="s">
        <v>11</v>
      </c>
      <c r="K324">
        <v>17</v>
      </c>
      <c r="L324">
        <v>30</v>
      </c>
      <c r="M324">
        <v>73</v>
      </c>
      <c r="N324">
        <v>79</v>
      </c>
      <c r="O324">
        <v>133</v>
      </c>
      <c r="P324">
        <v>187</v>
      </c>
      <c r="Q324">
        <v>263</v>
      </c>
      <c r="R324">
        <v>342</v>
      </c>
      <c r="S324">
        <v>374</v>
      </c>
      <c r="T324">
        <v>323</v>
      </c>
    </row>
    <row r="325" spans="1:20" x14ac:dyDescent="0.3">
      <c r="A325" t="s">
        <v>506</v>
      </c>
      <c r="B325" t="s">
        <v>507</v>
      </c>
      <c r="C325">
        <v>1971</v>
      </c>
      <c r="D325" t="s">
        <v>12</v>
      </c>
      <c r="E325" t="s">
        <v>12</v>
      </c>
      <c r="F325" t="s">
        <v>12</v>
      </c>
      <c r="G325" t="s">
        <v>12</v>
      </c>
      <c r="H325">
        <v>321</v>
      </c>
      <c r="I325">
        <v>297</v>
      </c>
      <c r="J325">
        <v>509</v>
      </c>
      <c r="K325">
        <v>219</v>
      </c>
      <c r="L325">
        <v>212</v>
      </c>
      <c r="M325">
        <v>284</v>
      </c>
      <c r="N325">
        <v>200</v>
      </c>
      <c r="O325">
        <v>268</v>
      </c>
      <c r="P325">
        <v>246</v>
      </c>
      <c r="Q325">
        <v>264</v>
      </c>
      <c r="R325">
        <v>264</v>
      </c>
      <c r="S325">
        <v>268</v>
      </c>
      <c r="T325">
        <v>324</v>
      </c>
    </row>
    <row r="326" spans="1:20" x14ac:dyDescent="0.3">
      <c r="A326" t="s">
        <v>28</v>
      </c>
      <c r="B326" t="s">
        <v>508</v>
      </c>
      <c r="C326">
        <v>1992</v>
      </c>
      <c r="D326" t="s">
        <v>12</v>
      </c>
      <c r="E326" t="s">
        <v>12</v>
      </c>
      <c r="F326">
        <v>100</v>
      </c>
      <c r="G326">
        <v>145</v>
      </c>
      <c r="H326">
        <v>134</v>
      </c>
      <c r="I326">
        <v>121</v>
      </c>
      <c r="J326">
        <v>151</v>
      </c>
      <c r="K326">
        <v>176</v>
      </c>
      <c r="L326">
        <v>271</v>
      </c>
      <c r="M326">
        <v>157</v>
      </c>
      <c r="N326">
        <v>212</v>
      </c>
      <c r="O326">
        <v>175</v>
      </c>
      <c r="P326">
        <v>212</v>
      </c>
      <c r="Q326">
        <v>222</v>
      </c>
      <c r="R326">
        <v>226</v>
      </c>
      <c r="S326">
        <v>300</v>
      </c>
      <c r="T326">
        <v>325</v>
      </c>
    </row>
    <row r="327" spans="1:20" x14ac:dyDescent="0.3">
      <c r="A327" t="s">
        <v>509</v>
      </c>
      <c r="B327" t="s">
        <v>510</v>
      </c>
      <c r="C327">
        <v>1989</v>
      </c>
      <c r="D327">
        <v>226</v>
      </c>
      <c r="E327">
        <v>297</v>
      </c>
      <c r="F327">
        <v>154</v>
      </c>
      <c r="G327">
        <v>134</v>
      </c>
      <c r="H327">
        <v>105</v>
      </c>
      <c r="I327">
        <v>130</v>
      </c>
      <c r="J327">
        <v>108</v>
      </c>
      <c r="K327">
        <v>110</v>
      </c>
      <c r="L327">
        <v>77</v>
      </c>
      <c r="M327">
        <v>99</v>
      </c>
      <c r="N327">
        <v>110</v>
      </c>
      <c r="O327">
        <v>123</v>
      </c>
      <c r="P327">
        <v>143</v>
      </c>
      <c r="Q327">
        <v>248</v>
      </c>
      <c r="R327">
        <v>245</v>
      </c>
      <c r="S327">
        <v>267</v>
      </c>
      <c r="T327">
        <v>326</v>
      </c>
    </row>
    <row r="328" spans="1:20" x14ac:dyDescent="0.3">
      <c r="A328" t="s">
        <v>35</v>
      </c>
      <c r="B328" t="s">
        <v>511</v>
      </c>
      <c r="C328">
        <v>1984</v>
      </c>
      <c r="D328">
        <v>318</v>
      </c>
      <c r="E328">
        <v>144</v>
      </c>
      <c r="F328">
        <v>150</v>
      </c>
      <c r="G328">
        <v>183</v>
      </c>
      <c r="H328">
        <v>220</v>
      </c>
      <c r="I328">
        <v>217</v>
      </c>
      <c r="J328">
        <v>287</v>
      </c>
      <c r="K328">
        <v>274</v>
      </c>
      <c r="L328">
        <v>236</v>
      </c>
      <c r="M328">
        <v>231</v>
      </c>
      <c r="N328">
        <v>350</v>
      </c>
      <c r="O328">
        <v>380</v>
      </c>
      <c r="P328">
        <v>222</v>
      </c>
      <c r="Q328">
        <v>327</v>
      </c>
      <c r="R328">
        <v>236</v>
      </c>
      <c r="S328">
        <v>293</v>
      </c>
      <c r="T328">
        <v>327</v>
      </c>
    </row>
    <row r="329" spans="1:20" x14ac:dyDescent="0.3">
      <c r="A329" t="s">
        <v>5633</v>
      </c>
      <c r="B329" t="s">
        <v>512</v>
      </c>
      <c r="C329">
        <v>2009</v>
      </c>
      <c r="D329" t="s">
        <v>11</v>
      </c>
      <c r="E329" t="s">
        <v>11</v>
      </c>
      <c r="F329" t="s">
        <v>11</v>
      </c>
      <c r="G329" t="s">
        <v>11</v>
      </c>
      <c r="H329" t="s">
        <v>11</v>
      </c>
      <c r="I329" t="s">
        <v>11</v>
      </c>
      <c r="J329" t="s">
        <v>11</v>
      </c>
      <c r="K329" t="s">
        <v>11</v>
      </c>
      <c r="L329" t="s">
        <v>11</v>
      </c>
      <c r="M329" t="s">
        <v>11</v>
      </c>
      <c r="N329" t="s">
        <v>12</v>
      </c>
      <c r="O329" t="s">
        <v>12</v>
      </c>
      <c r="P329" t="s">
        <v>12</v>
      </c>
      <c r="Q329" t="s">
        <v>12</v>
      </c>
      <c r="R329" t="s">
        <v>12</v>
      </c>
      <c r="S329" t="s">
        <v>12</v>
      </c>
      <c r="T329">
        <v>328</v>
      </c>
    </row>
    <row r="330" spans="1:20" x14ac:dyDescent="0.3">
      <c r="A330" t="s">
        <v>294</v>
      </c>
      <c r="B330" t="s">
        <v>513</v>
      </c>
      <c r="C330">
        <v>2005</v>
      </c>
      <c r="D330" t="s">
        <v>11</v>
      </c>
      <c r="E330" t="s">
        <v>11</v>
      </c>
      <c r="F330" t="s">
        <v>11</v>
      </c>
      <c r="G330" t="s">
        <v>11</v>
      </c>
      <c r="H330" t="s">
        <v>11</v>
      </c>
      <c r="I330" t="s">
        <v>11</v>
      </c>
      <c r="J330" t="s">
        <v>12</v>
      </c>
      <c r="K330" t="s">
        <v>12</v>
      </c>
      <c r="L330" t="s">
        <v>12</v>
      </c>
      <c r="M330" t="s">
        <v>12</v>
      </c>
      <c r="N330">
        <v>189</v>
      </c>
      <c r="O330">
        <v>322</v>
      </c>
      <c r="P330">
        <v>172</v>
      </c>
      <c r="Q330">
        <v>151</v>
      </c>
      <c r="R330">
        <v>217</v>
      </c>
      <c r="S330">
        <v>245</v>
      </c>
      <c r="T330">
        <v>329</v>
      </c>
    </row>
    <row r="331" spans="1:20" x14ac:dyDescent="0.3">
      <c r="A331" t="s">
        <v>514</v>
      </c>
      <c r="B331" t="s">
        <v>515</v>
      </c>
      <c r="C331">
        <v>1997</v>
      </c>
      <c r="D331">
        <v>248</v>
      </c>
      <c r="E331">
        <v>247</v>
      </c>
      <c r="F331">
        <v>311</v>
      </c>
      <c r="G331">
        <v>452</v>
      </c>
      <c r="H331">
        <v>461</v>
      </c>
      <c r="I331">
        <v>350</v>
      </c>
      <c r="J331">
        <v>179</v>
      </c>
      <c r="K331">
        <v>93</v>
      </c>
      <c r="L331">
        <v>136</v>
      </c>
      <c r="M331">
        <v>148</v>
      </c>
      <c r="N331">
        <v>143</v>
      </c>
      <c r="O331">
        <v>227</v>
      </c>
      <c r="P331">
        <v>270</v>
      </c>
      <c r="Q331">
        <v>287</v>
      </c>
      <c r="R331">
        <v>332</v>
      </c>
      <c r="S331">
        <v>314</v>
      </c>
      <c r="T331">
        <v>330</v>
      </c>
    </row>
    <row r="332" spans="1:20" x14ac:dyDescent="0.3">
      <c r="A332" t="s">
        <v>509</v>
      </c>
      <c r="B332" t="s">
        <v>516</v>
      </c>
      <c r="C332">
        <v>1967</v>
      </c>
      <c r="D332">
        <v>276</v>
      </c>
      <c r="E332">
        <v>216</v>
      </c>
      <c r="F332">
        <v>257</v>
      </c>
      <c r="G332">
        <v>179</v>
      </c>
      <c r="H332">
        <v>178</v>
      </c>
      <c r="I332">
        <v>171</v>
      </c>
      <c r="J332">
        <v>167</v>
      </c>
      <c r="K332">
        <v>167</v>
      </c>
      <c r="L332">
        <v>193</v>
      </c>
      <c r="M332">
        <v>161</v>
      </c>
      <c r="N332">
        <v>211</v>
      </c>
      <c r="O332">
        <v>232</v>
      </c>
      <c r="P332">
        <v>224</v>
      </c>
      <c r="Q332">
        <v>288</v>
      </c>
      <c r="R332">
        <v>274</v>
      </c>
      <c r="S332">
        <v>291</v>
      </c>
      <c r="T332">
        <v>331</v>
      </c>
    </row>
    <row r="333" spans="1:20" x14ac:dyDescent="0.3">
      <c r="A333" t="s">
        <v>517</v>
      </c>
      <c r="B333" t="s">
        <v>518</v>
      </c>
      <c r="C333">
        <v>1971</v>
      </c>
      <c r="D333">
        <v>145</v>
      </c>
      <c r="E333">
        <v>170</v>
      </c>
      <c r="F333">
        <v>223</v>
      </c>
      <c r="G333">
        <v>210</v>
      </c>
      <c r="H333">
        <v>133</v>
      </c>
      <c r="I333">
        <v>206</v>
      </c>
      <c r="J333">
        <v>221</v>
      </c>
      <c r="K333">
        <v>136</v>
      </c>
      <c r="L333">
        <v>173</v>
      </c>
      <c r="M333">
        <v>153</v>
      </c>
      <c r="N333">
        <v>147</v>
      </c>
      <c r="O333">
        <v>160</v>
      </c>
      <c r="P333">
        <v>180</v>
      </c>
      <c r="Q333">
        <v>234</v>
      </c>
      <c r="R333">
        <v>268</v>
      </c>
      <c r="S333">
        <v>278</v>
      </c>
      <c r="T333">
        <v>332</v>
      </c>
    </row>
    <row r="334" spans="1:20" x14ac:dyDescent="0.3">
      <c r="A334" t="s">
        <v>519</v>
      </c>
      <c r="B334" t="s">
        <v>520</v>
      </c>
      <c r="C334">
        <v>1980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>
        <v>1424</v>
      </c>
      <c r="M334" t="s">
        <v>12</v>
      </c>
      <c r="N334">
        <v>337</v>
      </c>
      <c r="O334">
        <v>394</v>
      </c>
      <c r="P334">
        <v>294</v>
      </c>
      <c r="Q334">
        <v>278</v>
      </c>
      <c r="R334">
        <v>221</v>
      </c>
      <c r="S334">
        <v>305</v>
      </c>
      <c r="T334">
        <v>333</v>
      </c>
    </row>
    <row r="335" spans="1:20" x14ac:dyDescent="0.3">
      <c r="A335" t="s">
        <v>5634</v>
      </c>
      <c r="B335" t="s">
        <v>521</v>
      </c>
      <c r="C335">
        <v>2004</v>
      </c>
      <c r="D335" t="s">
        <v>11</v>
      </c>
      <c r="E335" t="s">
        <v>11</v>
      </c>
      <c r="F335" t="s">
        <v>11</v>
      </c>
      <c r="G335" t="s">
        <v>11</v>
      </c>
      <c r="H335" t="s">
        <v>11</v>
      </c>
      <c r="I335">
        <v>1885</v>
      </c>
      <c r="J335" t="s">
        <v>12</v>
      </c>
      <c r="K335">
        <v>77</v>
      </c>
      <c r="L335">
        <v>92</v>
      </c>
      <c r="M335">
        <v>201</v>
      </c>
      <c r="N335">
        <v>185</v>
      </c>
      <c r="O335">
        <v>168</v>
      </c>
      <c r="P335">
        <v>226</v>
      </c>
      <c r="Q335">
        <v>269</v>
      </c>
      <c r="R335">
        <v>249</v>
      </c>
      <c r="S335">
        <v>337</v>
      </c>
      <c r="T335">
        <v>334</v>
      </c>
    </row>
    <row r="336" spans="1:20" x14ac:dyDescent="0.3">
      <c r="A336" t="s">
        <v>112</v>
      </c>
      <c r="B336" t="s">
        <v>522</v>
      </c>
      <c r="C336">
        <v>2006</v>
      </c>
      <c r="D336" t="s">
        <v>11</v>
      </c>
      <c r="E336" t="s">
        <v>11</v>
      </c>
      <c r="F336" t="s">
        <v>11</v>
      </c>
      <c r="G336" t="s">
        <v>11</v>
      </c>
      <c r="H336" t="s">
        <v>11</v>
      </c>
      <c r="I336" t="s">
        <v>11</v>
      </c>
      <c r="J336" t="s">
        <v>11</v>
      </c>
      <c r="K336" t="s">
        <v>12</v>
      </c>
      <c r="L336" t="s">
        <v>12</v>
      </c>
      <c r="M336" t="s">
        <v>12</v>
      </c>
      <c r="N336">
        <v>193</v>
      </c>
      <c r="O336">
        <v>275</v>
      </c>
      <c r="P336">
        <v>261</v>
      </c>
      <c r="Q336">
        <v>290</v>
      </c>
      <c r="R336">
        <v>269</v>
      </c>
      <c r="S336">
        <v>386</v>
      </c>
      <c r="T336">
        <v>335</v>
      </c>
    </row>
    <row r="337" spans="1:20" x14ac:dyDescent="0.3">
      <c r="A337" t="s">
        <v>230</v>
      </c>
      <c r="B337" t="s">
        <v>523</v>
      </c>
      <c r="C337">
        <v>1996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M337" t="s">
        <v>12</v>
      </c>
      <c r="N337">
        <v>1928</v>
      </c>
      <c r="O337" t="s">
        <v>12</v>
      </c>
      <c r="P337">
        <v>470</v>
      </c>
      <c r="Q337">
        <v>381</v>
      </c>
      <c r="R337">
        <v>316</v>
      </c>
      <c r="S337">
        <v>390</v>
      </c>
      <c r="T337">
        <v>336</v>
      </c>
    </row>
    <row r="338" spans="1:20" x14ac:dyDescent="0.3">
      <c r="A338" t="s">
        <v>35</v>
      </c>
      <c r="B338" t="s">
        <v>524</v>
      </c>
      <c r="C338">
        <v>1985</v>
      </c>
      <c r="D338">
        <v>332</v>
      </c>
      <c r="E338">
        <v>298</v>
      </c>
      <c r="F338">
        <v>322</v>
      </c>
      <c r="G338">
        <v>363</v>
      </c>
      <c r="H338">
        <v>406</v>
      </c>
      <c r="I338">
        <v>399</v>
      </c>
      <c r="J338">
        <v>469</v>
      </c>
      <c r="K338">
        <v>496</v>
      </c>
      <c r="L338">
        <v>438</v>
      </c>
      <c r="M338">
        <v>425</v>
      </c>
      <c r="N338">
        <v>462</v>
      </c>
      <c r="O338">
        <v>458</v>
      </c>
      <c r="P338">
        <v>419</v>
      </c>
      <c r="Q338">
        <v>343</v>
      </c>
      <c r="R338">
        <v>272</v>
      </c>
      <c r="S338">
        <v>335</v>
      </c>
      <c r="T338">
        <v>337</v>
      </c>
    </row>
    <row r="339" spans="1:20" x14ac:dyDescent="0.3">
      <c r="A339" t="s">
        <v>70</v>
      </c>
      <c r="B339" t="s">
        <v>525</v>
      </c>
      <c r="C339">
        <v>1977</v>
      </c>
      <c r="D339" t="s">
        <v>12</v>
      </c>
      <c r="E339">
        <v>1059</v>
      </c>
      <c r="F339">
        <v>917</v>
      </c>
      <c r="G339">
        <v>966</v>
      </c>
      <c r="H339">
        <v>1018</v>
      </c>
      <c r="I339">
        <v>984</v>
      </c>
      <c r="J339">
        <v>1254</v>
      </c>
      <c r="K339">
        <v>1132</v>
      </c>
      <c r="L339">
        <v>1106</v>
      </c>
      <c r="M339">
        <v>1096</v>
      </c>
      <c r="N339">
        <v>924</v>
      </c>
      <c r="O339">
        <v>946</v>
      </c>
      <c r="P339">
        <v>692</v>
      </c>
      <c r="Q339">
        <v>585</v>
      </c>
      <c r="R339">
        <v>336</v>
      </c>
      <c r="S339">
        <v>263</v>
      </c>
      <c r="T339">
        <v>338</v>
      </c>
    </row>
    <row r="340" spans="1:20" x14ac:dyDescent="0.3">
      <c r="A340" t="s">
        <v>197</v>
      </c>
      <c r="B340" t="s">
        <v>526</v>
      </c>
      <c r="C340">
        <v>1988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  <c r="M340" t="s">
        <v>12</v>
      </c>
      <c r="N340">
        <v>137</v>
      </c>
      <c r="O340">
        <v>419</v>
      </c>
      <c r="P340">
        <v>458</v>
      </c>
      <c r="Q340">
        <v>470</v>
      </c>
      <c r="R340">
        <v>339</v>
      </c>
      <c r="S340">
        <v>450</v>
      </c>
      <c r="T340">
        <v>339</v>
      </c>
    </row>
    <row r="341" spans="1:20" x14ac:dyDescent="0.3">
      <c r="A341" t="s">
        <v>31</v>
      </c>
      <c r="B341" t="s">
        <v>527</v>
      </c>
      <c r="C341">
        <v>1980</v>
      </c>
      <c r="D341">
        <v>432</v>
      </c>
      <c r="E341" t="s">
        <v>12</v>
      </c>
      <c r="F341" t="s">
        <v>12</v>
      </c>
      <c r="G341">
        <v>269</v>
      </c>
      <c r="H341">
        <v>203</v>
      </c>
      <c r="I341">
        <v>331</v>
      </c>
      <c r="J341">
        <v>295</v>
      </c>
      <c r="K341">
        <v>316</v>
      </c>
      <c r="L341">
        <v>320</v>
      </c>
      <c r="M341">
        <v>302</v>
      </c>
      <c r="N341">
        <v>358</v>
      </c>
      <c r="O341">
        <v>326</v>
      </c>
      <c r="P341">
        <v>314</v>
      </c>
      <c r="Q341">
        <v>306</v>
      </c>
      <c r="R341">
        <v>276</v>
      </c>
      <c r="S341">
        <v>353</v>
      </c>
      <c r="T341">
        <v>340</v>
      </c>
    </row>
    <row r="342" spans="1:20" x14ac:dyDescent="0.3">
      <c r="A342" t="s">
        <v>487</v>
      </c>
      <c r="B342" t="s">
        <v>528</v>
      </c>
      <c r="C342">
        <v>2002</v>
      </c>
      <c r="D342" t="s">
        <v>11</v>
      </c>
      <c r="E342" t="s">
        <v>11</v>
      </c>
      <c r="F342" t="s">
        <v>11</v>
      </c>
      <c r="G342" t="s">
        <v>12</v>
      </c>
      <c r="H342" t="s">
        <v>12</v>
      </c>
      <c r="I342" t="s">
        <v>12</v>
      </c>
      <c r="J342">
        <v>591</v>
      </c>
      <c r="K342">
        <v>389</v>
      </c>
      <c r="L342">
        <v>243</v>
      </c>
      <c r="M342">
        <v>577</v>
      </c>
      <c r="N342">
        <v>360</v>
      </c>
      <c r="O342">
        <v>356</v>
      </c>
      <c r="P342">
        <v>354</v>
      </c>
      <c r="Q342">
        <v>271</v>
      </c>
      <c r="R342">
        <v>279</v>
      </c>
      <c r="S342">
        <v>313</v>
      </c>
      <c r="T342">
        <v>341</v>
      </c>
    </row>
    <row r="343" spans="1:20" x14ac:dyDescent="0.3">
      <c r="A343" t="s">
        <v>251</v>
      </c>
      <c r="B343" t="s">
        <v>529</v>
      </c>
      <c r="C343">
        <v>1969</v>
      </c>
      <c r="D343">
        <v>303</v>
      </c>
      <c r="E343">
        <v>208</v>
      </c>
      <c r="F343">
        <v>250</v>
      </c>
      <c r="G343">
        <v>201</v>
      </c>
      <c r="H343">
        <v>302</v>
      </c>
      <c r="I343">
        <v>255</v>
      </c>
      <c r="J343">
        <v>263</v>
      </c>
      <c r="K343">
        <v>216</v>
      </c>
      <c r="L343">
        <v>227</v>
      </c>
      <c r="M343">
        <v>226</v>
      </c>
      <c r="N343">
        <v>266</v>
      </c>
      <c r="O343">
        <v>218</v>
      </c>
      <c r="P343">
        <v>287</v>
      </c>
      <c r="Q343">
        <v>229</v>
      </c>
      <c r="R343">
        <v>325</v>
      </c>
      <c r="S343">
        <v>369</v>
      </c>
      <c r="T343">
        <v>342</v>
      </c>
    </row>
    <row r="344" spans="1:20" x14ac:dyDescent="0.3">
      <c r="A344" t="s">
        <v>530</v>
      </c>
      <c r="B344" t="s">
        <v>531</v>
      </c>
      <c r="C344">
        <v>2012</v>
      </c>
      <c r="D344" t="s">
        <v>11</v>
      </c>
      <c r="E344" t="s">
        <v>11</v>
      </c>
      <c r="F344" t="s">
        <v>11</v>
      </c>
      <c r="G344" t="s">
        <v>11</v>
      </c>
      <c r="H344" t="s">
        <v>11</v>
      </c>
      <c r="I344" t="s">
        <v>11</v>
      </c>
      <c r="J344" t="s">
        <v>11</v>
      </c>
      <c r="K344" t="s">
        <v>11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>
        <v>79</v>
      </c>
      <c r="R344">
        <v>130</v>
      </c>
      <c r="S344">
        <v>206</v>
      </c>
      <c r="T344">
        <v>343</v>
      </c>
    </row>
    <row r="345" spans="1:20" x14ac:dyDescent="0.3">
      <c r="A345" t="s">
        <v>44</v>
      </c>
      <c r="B345" t="s">
        <v>532</v>
      </c>
      <c r="C345">
        <v>2009</v>
      </c>
      <c r="D345" t="s">
        <v>11</v>
      </c>
      <c r="E345" t="s">
        <v>11</v>
      </c>
      <c r="F345" t="s">
        <v>11</v>
      </c>
      <c r="G345" t="s">
        <v>11</v>
      </c>
      <c r="H345" t="s">
        <v>11</v>
      </c>
      <c r="I345" t="s">
        <v>11</v>
      </c>
      <c r="J345" t="s">
        <v>11</v>
      </c>
      <c r="K345" t="s">
        <v>11</v>
      </c>
      <c r="L345" t="s">
        <v>11</v>
      </c>
      <c r="M345" t="s">
        <v>11</v>
      </c>
      <c r="N345" t="s">
        <v>12</v>
      </c>
      <c r="O345" t="s">
        <v>12</v>
      </c>
      <c r="P345">
        <v>462</v>
      </c>
      <c r="Q345">
        <v>296</v>
      </c>
      <c r="R345">
        <v>451</v>
      </c>
      <c r="S345">
        <v>486</v>
      </c>
      <c r="T345">
        <v>344</v>
      </c>
    </row>
    <row r="346" spans="1:20" x14ac:dyDescent="0.3">
      <c r="A346" t="s">
        <v>87</v>
      </c>
      <c r="B346" t="s">
        <v>533</v>
      </c>
      <c r="C346">
        <v>1971</v>
      </c>
      <c r="D346" t="s">
        <v>12</v>
      </c>
      <c r="E346">
        <v>218</v>
      </c>
      <c r="F346" t="s">
        <v>12</v>
      </c>
      <c r="G346">
        <v>351</v>
      </c>
      <c r="H346">
        <v>217</v>
      </c>
      <c r="I346">
        <v>321</v>
      </c>
      <c r="J346">
        <v>308</v>
      </c>
      <c r="K346">
        <v>396</v>
      </c>
      <c r="L346">
        <v>315</v>
      </c>
      <c r="M346">
        <v>327</v>
      </c>
      <c r="N346">
        <v>280</v>
      </c>
      <c r="O346">
        <v>299</v>
      </c>
      <c r="P346">
        <v>265</v>
      </c>
      <c r="Q346">
        <v>235</v>
      </c>
      <c r="R346">
        <v>239</v>
      </c>
      <c r="S346">
        <v>312</v>
      </c>
      <c r="T346">
        <v>345</v>
      </c>
    </row>
    <row r="347" spans="1:20" x14ac:dyDescent="0.3">
      <c r="A347" t="s">
        <v>428</v>
      </c>
      <c r="B347" t="s">
        <v>534</v>
      </c>
      <c r="C347">
        <v>1977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  <c r="M347" t="s">
        <v>12</v>
      </c>
      <c r="N347" t="s">
        <v>12</v>
      </c>
      <c r="O347" t="s">
        <v>12</v>
      </c>
      <c r="P347">
        <v>1356</v>
      </c>
      <c r="Q347">
        <v>242</v>
      </c>
      <c r="R347">
        <v>243</v>
      </c>
      <c r="S347">
        <v>315</v>
      </c>
      <c r="T347">
        <v>346</v>
      </c>
    </row>
    <row r="348" spans="1:20" x14ac:dyDescent="0.3">
      <c r="A348" t="s">
        <v>190</v>
      </c>
      <c r="B348" t="s">
        <v>535</v>
      </c>
      <c r="C348">
        <v>2006</v>
      </c>
      <c r="D348" t="s">
        <v>11</v>
      </c>
      <c r="E348" t="s">
        <v>11</v>
      </c>
      <c r="F348" t="s">
        <v>11</v>
      </c>
      <c r="G348" t="s">
        <v>11</v>
      </c>
      <c r="H348" t="s">
        <v>11</v>
      </c>
      <c r="I348" t="s">
        <v>11</v>
      </c>
      <c r="J348" t="s">
        <v>11</v>
      </c>
      <c r="K348" t="s">
        <v>12</v>
      </c>
      <c r="L348" t="s">
        <v>12</v>
      </c>
      <c r="M348" t="s">
        <v>12</v>
      </c>
      <c r="N348" t="s">
        <v>12</v>
      </c>
      <c r="O348" t="s">
        <v>12</v>
      </c>
      <c r="P348">
        <v>418</v>
      </c>
      <c r="Q348">
        <v>404</v>
      </c>
      <c r="R348">
        <v>273</v>
      </c>
      <c r="S348">
        <v>363</v>
      </c>
      <c r="T348">
        <v>347</v>
      </c>
    </row>
    <row r="349" spans="1:20" x14ac:dyDescent="0.3">
      <c r="A349" t="s">
        <v>257</v>
      </c>
      <c r="B349" t="s">
        <v>536</v>
      </c>
      <c r="C349">
        <v>1978</v>
      </c>
      <c r="D349">
        <v>174</v>
      </c>
      <c r="E349">
        <v>114</v>
      </c>
      <c r="F349">
        <v>90</v>
      </c>
      <c r="G349">
        <v>94</v>
      </c>
      <c r="H349">
        <v>89</v>
      </c>
      <c r="I349">
        <v>129</v>
      </c>
      <c r="J349">
        <v>100</v>
      </c>
      <c r="K349">
        <v>135</v>
      </c>
      <c r="L349">
        <v>89</v>
      </c>
      <c r="M349">
        <v>104</v>
      </c>
      <c r="N349">
        <v>162</v>
      </c>
      <c r="O349">
        <v>165</v>
      </c>
      <c r="P349">
        <v>194</v>
      </c>
      <c r="Q349">
        <v>208</v>
      </c>
      <c r="R349">
        <v>282</v>
      </c>
      <c r="S349">
        <v>243</v>
      </c>
      <c r="T349">
        <v>348</v>
      </c>
    </row>
    <row r="350" spans="1:20" x14ac:dyDescent="0.3">
      <c r="A350" t="s">
        <v>537</v>
      </c>
      <c r="B350" t="s">
        <v>538</v>
      </c>
      <c r="C350">
        <v>1972</v>
      </c>
      <c r="D350">
        <v>581</v>
      </c>
      <c r="E350" t="s">
        <v>12</v>
      </c>
      <c r="F350">
        <v>690</v>
      </c>
      <c r="G350">
        <v>695</v>
      </c>
      <c r="H350">
        <v>666</v>
      </c>
      <c r="I350">
        <v>699</v>
      </c>
      <c r="J350">
        <v>471</v>
      </c>
      <c r="K350">
        <v>268</v>
      </c>
      <c r="L350">
        <v>651</v>
      </c>
      <c r="M350">
        <v>478</v>
      </c>
      <c r="N350">
        <v>548</v>
      </c>
      <c r="O350">
        <v>397</v>
      </c>
      <c r="P350">
        <v>363</v>
      </c>
      <c r="Q350">
        <v>334</v>
      </c>
      <c r="R350">
        <v>303</v>
      </c>
      <c r="S350">
        <v>345</v>
      </c>
      <c r="T350">
        <v>349</v>
      </c>
    </row>
    <row r="351" spans="1:20" x14ac:dyDescent="0.3">
      <c r="A351" t="s">
        <v>539</v>
      </c>
      <c r="B351" t="s">
        <v>540</v>
      </c>
      <c r="C351">
        <v>2012</v>
      </c>
      <c r="D351" t="s">
        <v>11</v>
      </c>
      <c r="E351" t="s">
        <v>11</v>
      </c>
      <c r="F351" t="s">
        <v>11</v>
      </c>
      <c r="G351" t="s">
        <v>11</v>
      </c>
      <c r="H351" t="s">
        <v>11</v>
      </c>
      <c r="I351" t="s">
        <v>11</v>
      </c>
      <c r="J351" t="s">
        <v>11</v>
      </c>
      <c r="K351" t="s">
        <v>11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12</v>
      </c>
      <c r="R351">
        <v>983</v>
      </c>
      <c r="S351">
        <v>316</v>
      </c>
      <c r="T351">
        <v>350</v>
      </c>
    </row>
    <row r="352" spans="1:20" x14ac:dyDescent="0.3">
      <c r="A352" t="s">
        <v>541</v>
      </c>
      <c r="B352" t="s">
        <v>542</v>
      </c>
      <c r="C352">
        <v>1986</v>
      </c>
      <c r="D352" t="s">
        <v>12</v>
      </c>
      <c r="E352">
        <v>279</v>
      </c>
      <c r="F352">
        <v>423</v>
      </c>
      <c r="G352">
        <v>299</v>
      </c>
      <c r="H352">
        <v>350</v>
      </c>
      <c r="I352">
        <v>486</v>
      </c>
      <c r="J352">
        <v>397</v>
      </c>
      <c r="K352">
        <v>412</v>
      </c>
      <c r="L352">
        <v>396</v>
      </c>
      <c r="M352">
        <v>394</v>
      </c>
      <c r="N352">
        <v>407</v>
      </c>
      <c r="O352">
        <v>392</v>
      </c>
      <c r="P352">
        <v>382</v>
      </c>
      <c r="Q352">
        <v>394</v>
      </c>
      <c r="R352">
        <v>408</v>
      </c>
      <c r="S352">
        <v>349</v>
      </c>
      <c r="T352">
        <v>351</v>
      </c>
    </row>
    <row r="353" spans="1:20" x14ac:dyDescent="0.3">
      <c r="A353" t="s">
        <v>543</v>
      </c>
      <c r="B353" t="s">
        <v>544</v>
      </c>
      <c r="C353">
        <v>1968</v>
      </c>
      <c r="D353">
        <v>734</v>
      </c>
      <c r="E353">
        <v>938</v>
      </c>
      <c r="F353">
        <v>901</v>
      </c>
      <c r="G353">
        <v>565</v>
      </c>
      <c r="H353">
        <v>783</v>
      </c>
      <c r="I353">
        <v>902</v>
      </c>
      <c r="J353">
        <v>706</v>
      </c>
      <c r="K353">
        <v>848</v>
      </c>
      <c r="L353">
        <v>832</v>
      </c>
      <c r="M353">
        <v>774</v>
      </c>
      <c r="N353">
        <v>781</v>
      </c>
      <c r="O353">
        <v>794</v>
      </c>
      <c r="P353">
        <v>933</v>
      </c>
      <c r="Q353">
        <v>508</v>
      </c>
      <c r="R353">
        <v>323</v>
      </c>
      <c r="S353">
        <v>324</v>
      </c>
      <c r="T353">
        <v>352</v>
      </c>
    </row>
    <row r="354" spans="1:20" x14ac:dyDescent="0.3">
      <c r="A354" t="s">
        <v>31</v>
      </c>
      <c r="B354" t="s">
        <v>545</v>
      </c>
      <c r="C354">
        <v>1985</v>
      </c>
      <c r="D354">
        <v>170</v>
      </c>
      <c r="E354">
        <v>213</v>
      </c>
      <c r="F354">
        <v>147</v>
      </c>
      <c r="G354">
        <v>173</v>
      </c>
      <c r="H354">
        <v>164</v>
      </c>
      <c r="I354">
        <v>178</v>
      </c>
      <c r="J354">
        <v>207</v>
      </c>
      <c r="K354">
        <v>210</v>
      </c>
      <c r="L354">
        <v>244</v>
      </c>
      <c r="M354">
        <v>192</v>
      </c>
      <c r="N354">
        <v>329</v>
      </c>
      <c r="O354">
        <v>315</v>
      </c>
      <c r="P354">
        <v>341</v>
      </c>
      <c r="Q354">
        <v>309</v>
      </c>
      <c r="R354">
        <v>306</v>
      </c>
      <c r="S354">
        <v>355</v>
      </c>
      <c r="T354">
        <v>353</v>
      </c>
    </row>
    <row r="355" spans="1:20" x14ac:dyDescent="0.3">
      <c r="A355" t="s">
        <v>546</v>
      </c>
      <c r="B355" t="s">
        <v>547</v>
      </c>
      <c r="C355">
        <v>1998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  <c r="J355">
        <v>1086</v>
      </c>
      <c r="K355">
        <v>514</v>
      </c>
      <c r="L355">
        <v>301</v>
      </c>
      <c r="M355">
        <v>728</v>
      </c>
      <c r="N355">
        <v>377</v>
      </c>
      <c r="O355">
        <v>319</v>
      </c>
      <c r="P355">
        <v>311</v>
      </c>
      <c r="Q355">
        <v>373</v>
      </c>
      <c r="R355">
        <v>227</v>
      </c>
      <c r="S355">
        <v>322</v>
      </c>
      <c r="T355">
        <v>354</v>
      </c>
    </row>
    <row r="356" spans="1:20" x14ac:dyDescent="0.3">
      <c r="A356" t="s">
        <v>548</v>
      </c>
      <c r="B356" t="s">
        <v>549</v>
      </c>
      <c r="C356">
        <v>1973</v>
      </c>
      <c r="D356">
        <v>557</v>
      </c>
      <c r="E356">
        <v>559</v>
      </c>
      <c r="F356">
        <v>599</v>
      </c>
      <c r="G356">
        <v>682</v>
      </c>
      <c r="H356">
        <v>644</v>
      </c>
      <c r="I356">
        <v>592</v>
      </c>
      <c r="J356">
        <v>578</v>
      </c>
      <c r="K356">
        <v>529</v>
      </c>
      <c r="L356">
        <v>719</v>
      </c>
      <c r="M356">
        <v>598</v>
      </c>
      <c r="N356">
        <v>647</v>
      </c>
      <c r="O356">
        <v>543</v>
      </c>
      <c r="P356">
        <v>622</v>
      </c>
      <c r="Q356">
        <v>616</v>
      </c>
      <c r="R356">
        <v>360</v>
      </c>
      <c r="S356">
        <v>333</v>
      </c>
      <c r="T356">
        <v>355</v>
      </c>
    </row>
    <row r="357" spans="1:20" x14ac:dyDescent="0.3">
      <c r="A357" t="s">
        <v>327</v>
      </c>
      <c r="B357" t="s">
        <v>550</v>
      </c>
      <c r="C357">
        <v>1998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  <c r="J357" t="s">
        <v>12</v>
      </c>
      <c r="K357" t="s">
        <v>12</v>
      </c>
      <c r="L357">
        <v>178</v>
      </c>
      <c r="M357">
        <v>1030</v>
      </c>
      <c r="N357">
        <v>441</v>
      </c>
      <c r="O357">
        <v>294</v>
      </c>
      <c r="P357">
        <v>278</v>
      </c>
      <c r="Q357">
        <v>419</v>
      </c>
      <c r="R357">
        <v>369</v>
      </c>
      <c r="S357">
        <v>378</v>
      </c>
      <c r="T357">
        <v>356</v>
      </c>
    </row>
    <row r="358" spans="1:20" x14ac:dyDescent="0.3">
      <c r="A358" t="s">
        <v>87</v>
      </c>
      <c r="B358" t="s">
        <v>551</v>
      </c>
      <c r="C358">
        <v>1967</v>
      </c>
      <c r="D358">
        <v>60</v>
      </c>
      <c r="E358">
        <v>99</v>
      </c>
      <c r="F358">
        <v>129</v>
      </c>
      <c r="G358">
        <v>113</v>
      </c>
      <c r="H358">
        <v>96</v>
      </c>
      <c r="I358">
        <v>126</v>
      </c>
      <c r="J358">
        <v>157</v>
      </c>
      <c r="K358">
        <v>166</v>
      </c>
      <c r="L358">
        <v>218</v>
      </c>
      <c r="M358">
        <v>143</v>
      </c>
      <c r="N358">
        <v>201</v>
      </c>
      <c r="O358">
        <v>222</v>
      </c>
      <c r="P358">
        <v>203</v>
      </c>
      <c r="Q358">
        <v>196</v>
      </c>
      <c r="R358">
        <v>229</v>
      </c>
      <c r="S358">
        <v>289</v>
      </c>
      <c r="T358">
        <v>357</v>
      </c>
    </row>
    <row r="359" spans="1:20" x14ac:dyDescent="0.3">
      <c r="A359" t="s">
        <v>388</v>
      </c>
      <c r="B359" t="s">
        <v>552</v>
      </c>
      <c r="C359">
        <v>1978</v>
      </c>
      <c r="D359">
        <v>163</v>
      </c>
      <c r="E359">
        <v>180</v>
      </c>
      <c r="F359">
        <v>201</v>
      </c>
      <c r="G359">
        <v>230</v>
      </c>
      <c r="H359">
        <v>305</v>
      </c>
      <c r="I359">
        <v>279</v>
      </c>
      <c r="J359">
        <v>317</v>
      </c>
      <c r="K359">
        <v>355</v>
      </c>
      <c r="L359">
        <v>355</v>
      </c>
      <c r="M359">
        <v>304</v>
      </c>
      <c r="N359">
        <v>286</v>
      </c>
      <c r="O359">
        <v>205</v>
      </c>
      <c r="P359">
        <v>327</v>
      </c>
      <c r="Q359">
        <v>326</v>
      </c>
      <c r="R359">
        <v>347</v>
      </c>
      <c r="S359">
        <v>381</v>
      </c>
      <c r="T359">
        <v>358</v>
      </c>
    </row>
    <row r="360" spans="1:20" x14ac:dyDescent="0.3">
      <c r="A360" t="s">
        <v>197</v>
      </c>
      <c r="B360" t="s">
        <v>553</v>
      </c>
      <c r="C360">
        <v>1983</v>
      </c>
      <c r="D360">
        <v>242</v>
      </c>
      <c r="E360">
        <v>434</v>
      </c>
      <c r="F360">
        <v>330</v>
      </c>
      <c r="G360">
        <v>455</v>
      </c>
      <c r="H360">
        <v>760</v>
      </c>
      <c r="I360">
        <v>518</v>
      </c>
      <c r="J360">
        <v>637</v>
      </c>
      <c r="K360">
        <v>642</v>
      </c>
      <c r="L360">
        <v>918</v>
      </c>
      <c r="M360">
        <v>639</v>
      </c>
      <c r="N360">
        <v>74</v>
      </c>
      <c r="O360">
        <v>179</v>
      </c>
      <c r="P360">
        <v>252</v>
      </c>
      <c r="Q360">
        <v>218</v>
      </c>
      <c r="R360">
        <v>315</v>
      </c>
      <c r="S360">
        <v>419</v>
      </c>
      <c r="T360">
        <v>359</v>
      </c>
    </row>
    <row r="361" spans="1:20" x14ac:dyDescent="0.3">
      <c r="A361" t="s">
        <v>264</v>
      </c>
      <c r="B361" t="s">
        <v>554</v>
      </c>
      <c r="C361">
        <v>1967</v>
      </c>
      <c r="D361">
        <v>77</v>
      </c>
      <c r="E361">
        <v>105</v>
      </c>
      <c r="F361">
        <v>182</v>
      </c>
      <c r="G361">
        <v>163</v>
      </c>
      <c r="H361">
        <v>167</v>
      </c>
      <c r="I361">
        <v>151</v>
      </c>
      <c r="J361">
        <v>174</v>
      </c>
      <c r="K361">
        <v>196</v>
      </c>
      <c r="L361">
        <v>220</v>
      </c>
      <c r="M361">
        <v>170</v>
      </c>
      <c r="N361">
        <v>179</v>
      </c>
      <c r="O361">
        <v>204</v>
      </c>
      <c r="P361">
        <v>161</v>
      </c>
      <c r="Q361">
        <v>203</v>
      </c>
      <c r="R361">
        <v>215</v>
      </c>
      <c r="S361">
        <v>343</v>
      </c>
      <c r="T361">
        <v>360</v>
      </c>
    </row>
    <row r="362" spans="1:20" x14ac:dyDescent="0.3">
      <c r="A362" t="s">
        <v>136</v>
      </c>
      <c r="B362" t="s">
        <v>555</v>
      </c>
      <c r="C362">
        <v>1988</v>
      </c>
      <c r="D362">
        <v>91</v>
      </c>
      <c r="E362">
        <v>214</v>
      </c>
      <c r="F362">
        <v>116</v>
      </c>
      <c r="G362">
        <v>156</v>
      </c>
      <c r="H362">
        <v>180</v>
      </c>
      <c r="I362">
        <v>150</v>
      </c>
      <c r="J362">
        <v>124</v>
      </c>
      <c r="K362">
        <v>153</v>
      </c>
      <c r="L362">
        <v>191</v>
      </c>
      <c r="M362">
        <v>146</v>
      </c>
      <c r="N362">
        <v>251</v>
      </c>
      <c r="O362">
        <v>239</v>
      </c>
      <c r="P362">
        <v>274</v>
      </c>
      <c r="Q362">
        <v>349</v>
      </c>
      <c r="R362">
        <v>321</v>
      </c>
      <c r="S362">
        <v>325</v>
      </c>
      <c r="T362">
        <v>361</v>
      </c>
    </row>
    <row r="363" spans="1:20" x14ac:dyDescent="0.3">
      <c r="A363" t="s">
        <v>556</v>
      </c>
      <c r="B363" t="s">
        <v>557</v>
      </c>
      <c r="C363">
        <v>1995</v>
      </c>
      <c r="D363">
        <v>157</v>
      </c>
      <c r="E363">
        <v>231</v>
      </c>
      <c r="F363">
        <v>251</v>
      </c>
      <c r="G363">
        <v>248</v>
      </c>
      <c r="H363">
        <v>190</v>
      </c>
      <c r="I363">
        <v>280</v>
      </c>
      <c r="J363">
        <v>356</v>
      </c>
      <c r="K363">
        <v>326</v>
      </c>
      <c r="L363">
        <v>366</v>
      </c>
      <c r="M363">
        <v>290</v>
      </c>
      <c r="N363">
        <v>357</v>
      </c>
      <c r="O363">
        <v>372</v>
      </c>
      <c r="P363">
        <v>313</v>
      </c>
      <c r="Q363">
        <v>316</v>
      </c>
      <c r="R363">
        <v>396</v>
      </c>
      <c r="S363">
        <v>304</v>
      </c>
      <c r="T363">
        <v>362</v>
      </c>
    </row>
    <row r="364" spans="1:20" x14ac:dyDescent="0.3">
      <c r="A364" t="s">
        <v>91</v>
      </c>
      <c r="B364" t="s">
        <v>558</v>
      </c>
      <c r="C364">
        <v>1979</v>
      </c>
      <c r="D364">
        <v>152</v>
      </c>
      <c r="E364">
        <v>154</v>
      </c>
      <c r="F364">
        <v>198</v>
      </c>
      <c r="G364">
        <v>158</v>
      </c>
      <c r="H364">
        <v>252</v>
      </c>
      <c r="I364">
        <v>288</v>
      </c>
      <c r="J364">
        <v>342</v>
      </c>
      <c r="K364">
        <v>366</v>
      </c>
      <c r="L364">
        <v>422</v>
      </c>
      <c r="M364">
        <v>317</v>
      </c>
      <c r="N364">
        <v>453</v>
      </c>
      <c r="O364">
        <v>474</v>
      </c>
      <c r="P364">
        <v>421</v>
      </c>
      <c r="Q364">
        <v>452</v>
      </c>
      <c r="R364">
        <v>319</v>
      </c>
      <c r="S364">
        <v>403</v>
      </c>
      <c r="T364">
        <v>363</v>
      </c>
    </row>
    <row r="365" spans="1:20" x14ac:dyDescent="0.3">
      <c r="A365" t="s">
        <v>559</v>
      </c>
      <c r="B365" t="s">
        <v>560</v>
      </c>
      <c r="C365">
        <v>2009</v>
      </c>
      <c r="D365" t="s">
        <v>11</v>
      </c>
      <c r="E365" t="s">
        <v>11</v>
      </c>
      <c r="F365" t="s">
        <v>11</v>
      </c>
      <c r="G365" t="s">
        <v>11</v>
      </c>
      <c r="H365" t="s">
        <v>11</v>
      </c>
      <c r="I365" t="s">
        <v>11</v>
      </c>
      <c r="J365" t="s">
        <v>11</v>
      </c>
      <c r="K365" t="s">
        <v>11</v>
      </c>
      <c r="L365" t="s">
        <v>11</v>
      </c>
      <c r="M365" t="s">
        <v>11</v>
      </c>
      <c r="N365" t="s">
        <v>12</v>
      </c>
      <c r="O365">
        <v>22</v>
      </c>
      <c r="P365">
        <v>48</v>
      </c>
      <c r="Q365">
        <v>100</v>
      </c>
      <c r="R365">
        <v>155</v>
      </c>
      <c r="S365">
        <v>204</v>
      </c>
      <c r="T365">
        <v>364</v>
      </c>
    </row>
    <row r="366" spans="1:20" x14ac:dyDescent="0.3">
      <c r="A366" t="s">
        <v>42</v>
      </c>
      <c r="B366" t="s">
        <v>561</v>
      </c>
      <c r="C366">
        <v>2012</v>
      </c>
      <c r="D366" t="s">
        <v>11</v>
      </c>
      <c r="E366" t="s">
        <v>11</v>
      </c>
      <c r="F366" t="s">
        <v>11</v>
      </c>
      <c r="G366" t="s">
        <v>11</v>
      </c>
      <c r="H366" t="s">
        <v>11</v>
      </c>
      <c r="I366" t="s">
        <v>11</v>
      </c>
      <c r="J366" t="s">
        <v>11</v>
      </c>
      <c r="K366" t="s">
        <v>11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>
        <v>209</v>
      </c>
      <c r="R366">
        <v>281</v>
      </c>
      <c r="S366">
        <v>252</v>
      </c>
      <c r="T366">
        <v>365</v>
      </c>
    </row>
    <row r="367" spans="1:20" x14ac:dyDescent="0.3">
      <c r="A367" t="s">
        <v>562</v>
      </c>
      <c r="B367" t="s">
        <v>563</v>
      </c>
      <c r="C367">
        <v>1981</v>
      </c>
      <c r="D367">
        <v>147</v>
      </c>
      <c r="E367">
        <v>106</v>
      </c>
      <c r="F367">
        <v>136</v>
      </c>
      <c r="G367">
        <v>138</v>
      </c>
      <c r="H367">
        <v>152</v>
      </c>
      <c r="I367">
        <v>220</v>
      </c>
      <c r="J367">
        <v>272</v>
      </c>
      <c r="K367">
        <v>290</v>
      </c>
      <c r="L367">
        <v>387</v>
      </c>
      <c r="M367">
        <v>242</v>
      </c>
      <c r="N367">
        <v>220</v>
      </c>
      <c r="O367">
        <v>264</v>
      </c>
      <c r="P367">
        <v>349</v>
      </c>
      <c r="Q367">
        <v>378</v>
      </c>
      <c r="R367">
        <v>359</v>
      </c>
      <c r="S367">
        <v>310</v>
      </c>
      <c r="T367">
        <v>366</v>
      </c>
    </row>
    <row r="368" spans="1:20" x14ac:dyDescent="0.3">
      <c r="A368" t="s">
        <v>564</v>
      </c>
      <c r="B368" t="s">
        <v>565</v>
      </c>
      <c r="C368">
        <v>1979</v>
      </c>
      <c r="D368">
        <v>415</v>
      </c>
      <c r="E368">
        <v>677</v>
      </c>
      <c r="F368">
        <v>550</v>
      </c>
      <c r="G368">
        <v>482</v>
      </c>
      <c r="H368">
        <v>610</v>
      </c>
      <c r="I368">
        <v>510</v>
      </c>
      <c r="J368">
        <v>811</v>
      </c>
      <c r="K368">
        <v>773</v>
      </c>
      <c r="L368">
        <v>1116</v>
      </c>
      <c r="M368">
        <v>729</v>
      </c>
      <c r="N368">
        <v>421</v>
      </c>
      <c r="O368">
        <v>463</v>
      </c>
      <c r="P368">
        <v>508</v>
      </c>
      <c r="Q368">
        <v>384</v>
      </c>
      <c r="R368">
        <v>373</v>
      </c>
      <c r="S368">
        <v>295</v>
      </c>
      <c r="T368">
        <v>367</v>
      </c>
    </row>
    <row r="369" spans="1:20" x14ac:dyDescent="0.3">
      <c r="A369" t="s">
        <v>452</v>
      </c>
      <c r="B369" t="s">
        <v>566</v>
      </c>
      <c r="C369">
        <v>1975</v>
      </c>
      <c r="D369">
        <v>42</v>
      </c>
      <c r="E369">
        <v>53</v>
      </c>
      <c r="F369">
        <v>27</v>
      </c>
      <c r="G369">
        <v>53</v>
      </c>
      <c r="H369">
        <v>50</v>
      </c>
      <c r="I369">
        <v>64</v>
      </c>
      <c r="J369">
        <v>71</v>
      </c>
      <c r="K369">
        <v>95</v>
      </c>
      <c r="L369">
        <v>60</v>
      </c>
      <c r="M369">
        <v>64</v>
      </c>
      <c r="N369">
        <v>138</v>
      </c>
      <c r="O369">
        <v>437</v>
      </c>
      <c r="P369">
        <v>154</v>
      </c>
      <c r="Q369">
        <v>272</v>
      </c>
      <c r="R369">
        <v>404</v>
      </c>
      <c r="S369">
        <v>290</v>
      </c>
      <c r="T369">
        <v>368</v>
      </c>
    </row>
    <row r="370" spans="1:20" x14ac:dyDescent="0.3">
      <c r="A370" t="s">
        <v>567</v>
      </c>
      <c r="B370" t="s">
        <v>568</v>
      </c>
      <c r="C370">
        <v>1968</v>
      </c>
      <c r="D370">
        <v>183</v>
      </c>
      <c r="E370">
        <v>473</v>
      </c>
      <c r="F370">
        <v>658</v>
      </c>
      <c r="G370">
        <v>574</v>
      </c>
      <c r="H370">
        <v>433</v>
      </c>
      <c r="I370">
        <v>345</v>
      </c>
      <c r="J370">
        <v>371</v>
      </c>
      <c r="K370">
        <v>281</v>
      </c>
      <c r="L370">
        <v>399</v>
      </c>
      <c r="M370">
        <v>350</v>
      </c>
      <c r="N370">
        <v>476</v>
      </c>
      <c r="O370">
        <v>464</v>
      </c>
      <c r="P370">
        <v>464</v>
      </c>
      <c r="Q370">
        <v>423</v>
      </c>
      <c r="R370">
        <v>343</v>
      </c>
      <c r="S370">
        <v>410</v>
      </c>
      <c r="T370">
        <v>369</v>
      </c>
    </row>
    <row r="371" spans="1:20" x14ac:dyDescent="0.3">
      <c r="A371" t="s">
        <v>357</v>
      </c>
      <c r="B371" t="s">
        <v>569</v>
      </c>
      <c r="C371">
        <v>1999</v>
      </c>
      <c r="D371" t="s">
        <v>12</v>
      </c>
      <c r="E371" t="s">
        <v>12</v>
      </c>
      <c r="F371">
        <v>112</v>
      </c>
      <c r="G371">
        <v>85</v>
      </c>
      <c r="H371">
        <v>107</v>
      </c>
      <c r="I371">
        <v>74</v>
      </c>
      <c r="J371">
        <v>120</v>
      </c>
      <c r="K371">
        <v>132</v>
      </c>
      <c r="L371">
        <v>128</v>
      </c>
      <c r="M371">
        <v>118</v>
      </c>
      <c r="N371">
        <v>263</v>
      </c>
      <c r="O371">
        <v>276</v>
      </c>
      <c r="P371">
        <v>317</v>
      </c>
      <c r="Q371">
        <v>315</v>
      </c>
      <c r="R371">
        <v>327</v>
      </c>
      <c r="S371">
        <v>383</v>
      </c>
      <c r="T371">
        <v>370</v>
      </c>
    </row>
    <row r="372" spans="1:20" x14ac:dyDescent="0.3">
      <c r="A372" t="s">
        <v>57</v>
      </c>
      <c r="B372" t="s">
        <v>570</v>
      </c>
      <c r="C372">
        <v>1982</v>
      </c>
      <c r="D372">
        <v>155</v>
      </c>
      <c r="E372">
        <v>118</v>
      </c>
      <c r="F372">
        <v>117</v>
      </c>
      <c r="G372">
        <v>141</v>
      </c>
      <c r="H372">
        <v>174</v>
      </c>
      <c r="I372">
        <v>160</v>
      </c>
      <c r="J372">
        <v>171</v>
      </c>
      <c r="K372">
        <v>178</v>
      </c>
      <c r="L372">
        <v>240</v>
      </c>
      <c r="M372">
        <v>167</v>
      </c>
      <c r="N372">
        <v>289</v>
      </c>
      <c r="O372">
        <v>277</v>
      </c>
      <c r="P372">
        <v>259</v>
      </c>
      <c r="Q372">
        <v>341</v>
      </c>
      <c r="R372">
        <v>305</v>
      </c>
      <c r="S372">
        <v>365</v>
      </c>
      <c r="T372">
        <v>371</v>
      </c>
    </row>
    <row r="373" spans="1:20" x14ac:dyDescent="0.3">
      <c r="A373" t="s">
        <v>455</v>
      </c>
      <c r="B373" t="s">
        <v>571</v>
      </c>
      <c r="C373">
        <v>2012</v>
      </c>
      <c r="D373" t="s">
        <v>11</v>
      </c>
      <c r="E373" t="s">
        <v>11</v>
      </c>
      <c r="F373" t="s">
        <v>11</v>
      </c>
      <c r="G373" t="s">
        <v>11</v>
      </c>
      <c r="H373" t="s">
        <v>11</v>
      </c>
      <c r="I373" t="s">
        <v>11</v>
      </c>
      <c r="J373" t="s">
        <v>11</v>
      </c>
      <c r="K373" t="s">
        <v>11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12</v>
      </c>
      <c r="R373" t="s">
        <v>12</v>
      </c>
      <c r="S373">
        <v>1112</v>
      </c>
      <c r="T373">
        <v>372</v>
      </c>
    </row>
    <row r="374" spans="1:20" x14ac:dyDescent="0.3">
      <c r="A374" t="s">
        <v>572</v>
      </c>
      <c r="B374" t="s">
        <v>573</v>
      </c>
      <c r="C374">
        <v>1969</v>
      </c>
      <c r="D374">
        <v>115</v>
      </c>
      <c r="E374">
        <v>449</v>
      </c>
      <c r="F374">
        <v>377</v>
      </c>
      <c r="G374">
        <v>331</v>
      </c>
      <c r="H374">
        <v>422</v>
      </c>
      <c r="I374">
        <v>412</v>
      </c>
      <c r="J374">
        <v>423</v>
      </c>
      <c r="K374">
        <v>308</v>
      </c>
      <c r="L374">
        <v>363</v>
      </c>
      <c r="M374">
        <v>353</v>
      </c>
      <c r="N374">
        <v>459</v>
      </c>
      <c r="O374">
        <v>444</v>
      </c>
      <c r="P374">
        <v>404</v>
      </c>
      <c r="Q374">
        <v>387</v>
      </c>
      <c r="R374">
        <v>368</v>
      </c>
      <c r="S374">
        <v>407</v>
      </c>
      <c r="T374">
        <v>373</v>
      </c>
    </row>
    <row r="375" spans="1:20" x14ac:dyDescent="0.3">
      <c r="A375" t="s">
        <v>574</v>
      </c>
      <c r="B375" t="s">
        <v>575</v>
      </c>
      <c r="C375">
        <v>1978</v>
      </c>
      <c r="D375">
        <v>309</v>
      </c>
      <c r="E375">
        <v>421</v>
      </c>
      <c r="F375">
        <v>384</v>
      </c>
      <c r="G375">
        <v>473</v>
      </c>
      <c r="H375">
        <v>532</v>
      </c>
      <c r="I375">
        <v>539</v>
      </c>
      <c r="J375">
        <v>427</v>
      </c>
      <c r="K375">
        <v>549</v>
      </c>
      <c r="L375">
        <v>742</v>
      </c>
      <c r="M375">
        <v>547</v>
      </c>
      <c r="N375">
        <v>672</v>
      </c>
      <c r="O375">
        <v>726</v>
      </c>
      <c r="P375">
        <v>396</v>
      </c>
      <c r="Q375">
        <v>330</v>
      </c>
      <c r="R375">
        <v>349</v>
      </c>
      <c r="S375">
        <v>298</v>
      </c>
      <c r="T375">
        <v>374</v>
      </c>
    </row>
    <row r="376" spans="1:20" x14ac:dyDescent="0.3">
      <c r="A376" t="s">
        <v>576</v>
      </c>
      <c r="B376" t="s">
        <v>577</v>
      </c>
      <c r="C376">
        <v>1972</v>
      </c>
      <c r="D376">
        <v>301</v>
      </c>
      <c r="E376">
        <v>330</v>
      </c>
      <c r="F376">
        <v>304</v>
      </c>
      <c r="G376">
        <v>296</v>
      </c>
      <c r="H376">
        <v>294</v>
      </c>
      <c r="I376">
        <v>265</v>
      </c>
      <c r="J376">
        <v>236</v>
      </c>
      <c r="K376">
        <v>296</v>
      </c>
      <c r="L376">
        <v>367</v>
      </c>
      <c r="M376">
        <v>285</v>
      </c>
      <c r="N376">
        <v>292</v>
      </c>
      <c r="O376">
        <v>337</v>
      </c>
      <c r="P376">
        <v>305</v>
      </c>
      <c r="Q376">
        <v>329</v>
      </c>
      <c r="R376">
        <v>299</v>
      </c>
      <c r="S376">
        <v>318</v>
      </c>
      <c r="T376">
        <v>375</v>
      </c>
    </row>
    <row r="377" spans="1:20" x14ac:dyDescent="0.3">
      <c r="A377" t="s">
        <v>578</v>
      </c>
      <c r="B377" t="s">
        <v>579</v>
      </c>
      <c r="C377">
        <v>1991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  <c r="M377" t="s">
        <v>12</v>
      </c>
      <c r="N377">
        <v>587</v>
      </c>
      <c r="O377">
        <v>532</v>
      </c>
      <c r="P377">
        <v>522</v>
      </c>
      <c r="Q377">
        <v>383</v>
      </c>
      <c r="R377">
        <v>370</v>
      </c>
      <c r="S377">
        <v>389</v>
      </c>
      <c r="T377">
        <v>376</v>
      </c>
    </row>
    <row r="378" spans="1:20" x14ac:dyDescent="0.3">
      <c r="A378" t="s">
        <v>190</v>
      </c>
      <c r="B378" t="s">
        <v>580</v>
      </c>
      <c r="C378">
        <v>2006</v>
      </c>
      <c r="D378" t="s">
        <v>11</v>
      </c>
      <c r="E378" t="s">
        <v>11</v>
      </c>
      <c r="F378" t="s">
        <v>11</v>
      </c>
      <c r="G378" t="s">
        <v>11</v>
      </c>
      <c r="H378" t="s">
        <v>11</v>
      </c>
      <c r="I378" t="s">
        <v>11</v>
      </c>
      <c r="J378" t="s">
        <v>11</v>
      </c>
      <c r="K378" t="s">
        <v>12</v>
      </c>
      <c r="L378" t="s">
        <v>12</v>
      </c>
      <c r="M378" t="s">
        <v>12</v>
      </c>
      <c r="N378" t="s">
        <v>12</v>
      </c>
      <c r="O378" t="s">
        <v>12</v>
      </c>
      <c r="P378" t="s">
        <v>12</v>
      </c>
      <c r="Q378" t="s">
        <v>12</v>
      </c>
      <c r="R378" t="s">
        <v>12</v>
      </c>
      <c r="S378" t="s">
        <v>12</v>
      </c>
      <c r="T378">
        <v>377</v>
      </c>
    </row>
    <row r="379" spans="1:20" x14ac:dyDescent="0.3">
      <c r="A379" t="s">
        <v>294</v>
      </c>
      <c r="B379" t="s">
        <v>581</v>
      </c>
      <c r="C379">
        <v>2013</v>
      </c>
      <c r="D379" t="s">
        <v>11</v>
      </c>
      <c r="E379" t="s">
        <v>11</v>
      </c>
      <c r="F379" t="s">
        <v>11</v>
      </c>
      <c r="G379" t="s">
        <v>11</v>
      </c>
      <c r="H379" t="s">
        <v>11</v>
      </c>
      <c r="I379" t="s">
        <v>11</v>
      </c>
      <c r="J379" t="s">
        <v>11</v>
      </c>
      <c r="K379" t="s">
        <v>11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398</v>
      </c>
      <c r="S379">
        <v>213</v>
      </c>
      <c r="T379">
        <v>378</v>
      </c>
    </row>
    <row r="380" spans="1:20" x14ac:dyDescent="0.3">
      <c r="A380" t="s">
        <v>190</v>
      </c>
      <c r="B380" t="s">
        <v>582</v>
      </c>
      <c r="C380">
        <v>2001</v>
      </c>
      <c r="D380" t="s">
        <v>11</v>
      </c>
      <c r="E380" t="s">
        <v>11</v>
      </c>
      <c r="F380" t="s">
        <v>12</v>
      </c>
      <c r="G380" t="s">
        <v>12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  <c r="M380" t="s">
        <v>12</v>
      </c>
      <c r="N380" t="s">
        <v>12</v>
      </c>
      <c r="O380" t="s">
        <v>12</v>
      </c>
      <c r="P380" t="s">
        <v>12</v>
      </c>
      <c r="Q380" t="s">
        <v>12</v>
      </c>
      <c r="R380" t="s">
        <v>12</v>
      </c>
      <c r="S380" t="s">
        <v>12</v>
      </c>
      <c r="T380">
        <v>379</v>
      </c>
    </row>
    <row r="381" spans="1:20" x14ac:dyDescent="0.3">
      <c r="A381" t="s">
        <v>583</v>
      </c>
      <c r="B381" t="s">
        <v>584</v>
      </c>
      <c r="C381">
        <v>1998</v>
      </c>
      <c r="D381">
        <v>137</v>
      </c>
      <c r="E381">
        <v>129</v>
      </c>
      <c r="F381">
        <v>210</v>
      </c>
      <c r="G381">
        <v>171</v>
      </c>
      <c r="H381">
        <v>97</v>
      </c>
      <c r="I381">
        <v>144</v>
      </c>
      <c r="J381">
        <v>122</v>
      </c>
      <c r="K381">
        <v>96</v>
      </c>
      <c r="L381">
        <v>124</v>
      </c>
      <c r="M381">
        <v>113</v>
      </c>
      <c r="N381">
        <v>190</v>
      </c>
      <c r="O381">
        <v>141</v>
      </c>
      <c r="P381">
        <v>232</v>
      </c>
      <c r="Q381">
        <v>260</v>
      </c>
      <c r="R381">
        <v>320</v>
      </c>
      <c r="S381">
        <v>340</v>
      </c>
      <c r="T381">
        <v>380</v>
      </c>
    </row>
    <row r="382" spans="1:20" x14ac:dyDescent="0.3">
      <c r="A382" t="s">
        <v>585</v>
      </c>
      <c r="B382" t="s">
        <v>586</v>
      </c>
      <c r="C382">
        <v>1992</v>
      </c>
      <c r="D382">
        <v>131</v>
      </c>
      <c r="E382">
        <v>405</v>
      </c>
      <c r="F382">
        <v>476</v>
      </c>
      <c r="G382">
        <v>551</v>
      </c>
      <c r="H382">
        <v>537</v>
      </c>
      <c r="I382">
        <v>463</v>
      </c>
      <c r="J382">
        <v>636</v>
      </c>
      <c r="K382">
        <v>513</v>
      </c>
      <c r="L382">
        <v>483</v>
      </c>
      <c r="M382">
        <v>505</v>
      </c>
      <c r="N382">
        <v>505</v>
      </c>
      <c r="O382">
        <v>534</v>
      </c>
      <c r="P382">
        <v>687</v>
      </c>
      <c r="Q382">
        <v>401</v>
      </c>
      <c r="R382">
        <v>433</v>
      </c>
      <c r="S382">
        <v>446</v>
      </c>
      <c r="T382">
        <v>381</v>
      </c>
    </row>
    <row r="383" spans="1:20" x14ac:dyDescent="0.3">
      <c r="A383" t="s">
        <v>317</v>
      </c>
      <c r="B383" t="s">
        <v>415</v>
      </c>
      <c r="C383">
        <v>1984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  <c r="J383">
        <v>217</v>
      </c>
      <c r="K383">
        <v>163</v>
      </c>
      <c r="L383">
        <v>125</v>
      </c>
      <c r="M383">
        <v>261</v>
      </c>
      <c r="N383">
        <v>428</v>
      </c>
      <c r="O383">
        <v>350</v>
      </c>
      <c r="P383">
        <v>428</v>
      </c>
      <c r="Q383">
        <v>376</v>
      </c>
      <c r="R383">
        <v>345</v>
      </c>
      <c r="S383">
        <v>371</v>
      </c>
      <c r="T383">
        <v>382</v>
      </c>
    </row>
    <row r="384" spans="1:20" x14ac:dyDescent="0.3">
      <c r="A384" t="s">
        <v>405</v>
      </c>
      <c r="B384" t="s">
        <v>587</v>
      </c>
      <c r="C384">
        <v>1989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  <c r="M384" t="s">
        <v>12</v>
      </c>
      <c r="N384" t="s">
        <v>12</v>
      </c>
      <c r="O384" t="s">
        <v>12</v>
      </c>
      <c r="P384">
        <v>1893</v>
      </c>
      <c r="Q384">
        <v>490</v>
      </c>
      <c r="R384">
        <v>390</v>
      </c>
      <c r="S384">
        <v>433</v>
      </c>
      <c r="T384">
        <v>383</v>
      </c>
    </row>
    <row r="385" spans="1:20" x14ac:dyDescent="0.3">
      <c r="A385" t="s">
        <v>7</v>
      </c>
      <c r="B385" t="s">
        <v>588</v>
      </c>
      <c r="C385">
        <v>1975</v>
      </c>
      <c r="D385">
        <v>556</v>
      </c>
      <c r="E385">
        <v>284</v>
      </c>
      <c r="F385">
        <v>378</v>
      </c>
      <c r="G385">
        <v>364</v>
      </c>
      <c r="H385">
        <v>335</v>
      </c>
      <c r="I385">
        <v>453</v>
      </c>
      <c r="J385">
        <v>395</v>
      </c>
      <c r="K385">
        <v>400</v>
      </c>
      <c r="L385">
        <v>397</v>
      </c>
      <c r="M385">
        <v>385</v>
      </c>
      <c r="N385">
        <v>393</v>
      </c>
      <c r="O385">
        <v>410</v>
      </c>
      <c r="P385">
        <v>427</v>
      </c>
      <c r="Q385">
        <v>402</v>
      </c>
      <c r="R385">
        <v>352</v>
      </c>
      <c r="S385">
        <v>348</v>
      </c>
      <c r="T385">
        <v>384</v>
      </c>
    </row>
    <row r="386" spans="1:20" x14ac:dyDescent="0.3">
      <c r="A386" t="s">
        <v>589</v>
      </c>
      <c r="B386" t="s">
        <v>590</v>
      </c>
      <c r="C386">
        <v>1972</v>
      </c>
      <c r="D386">
        <v>175</v>
      </c>
      <c r="E386">
        <v>245</v>
      </c>
      <c r="F386">
        <v>141</v>
      </c>
      <c r="G386">
        <v>96</v>
      </c>
      <c r="H386">
        <v>109</v>
      </c>
      <c r="I386">
        <v>135</v>
      </c>
      <c r="J386">
        <v>119</v>
      </c>
      <c r="K386">
        <v>155</v>
      </c>
      <c r="L386">
        <v>113</v>
      </c>
      <c r="M386">
        <v>126</v>
      </c>
      <c r="N386">
        <v>199</v>
      </c>
      <c r="O386">
        <v>184</v>
      </c>
      <c r="P386">
        <v>244</v>
      </c>
      <c r="Q386">
        <v>223</v>
      </c>
      <c r="R386">
        <v>297</v>
      </c>
      <c r="S386">
        <v>334</v>
      </c>
      <c r="T386">
        <v>385</v>
      </c>
    </row>
    <row r="387" spans="1:20" x14ac:dyDescent="0.3">
      <c r="A387" t="s">
        <v>472</v>
      </c>
      <c r="B387" t="s">
        <v>591</v>
      </c>
      <c r="C387">
        <v>1983</v>
      </c>
      <c r="D387">
        <v>99</v>
      </c>
      <c r="E387">
        <v>166</v>
      </c>
      <c r="F387">
        <v>167</v>
      </c>
      <c r="G387">
        <v>184</v>
      </c>
      <c r="H387">
        <v>259</v>
      </c>
      <c r="I387">
        <v>284</v>
      </c>
      <c r="J387">
        <v>434</v>
      </c>
      <c r="K387">
        <v>403</v>
      </c>
      <c r="L387">
        <v>412</v>
      </c>
      <c r="M387">
        <v>340</v>
      </c>
      <c r="N387">
        <v>381</v>
      </c>
      <c r="O387">
        <v>351</v>
      </c>
      <c r="P387">
        <v>345</v>
      </c>
      <c r="Q387">
        <v>356</v>
      </c>
      <c r="R387">
        <v>210</v>
      </c>
      <c r="S387">
        <v>330</v>
      </c>
      <c r="T387">
        <v>386</v>
      </c>
    </row>
    <row r="388" spans="1:20" x14ac:dyDescent="0.3">
      <c r="A388" t="s">
        <v>592</v>
      </c>
      <c r="B388" t="s">
        <v>593</v>
      </c>
      <c r="C388">
        <v>2010</v>
      </c>
      <c r="D388" t="s">
        <v>11</v>
      </c>
      <c r="E388" t="s">
        <v>11</v>
      </c>
      <c r="F388" t="s">
        <v>11</v>
      </c>
      <c r="G388" t="s">
        <v>11</v>
      </c>
      <c r="H388" t="s">
        <v>11</v>
      </c>
      <c r="I388" t="s">
        <v>11</v>
      </c>
      <c r="J388" t="s">
        <v>11</v>
      </c>
      <c r="K388" t="s">
        <v>11</v>
      </c>
      <c r="L388" t="s">
        <v>11</v>
      </c>
      <c r="M388" t="s">
        <v>11</v>
      </c>
      <c r="N388" t="s">
        <v>11</v>
      </c>
      <c r="O388" t="s">
        <v>12</v>
      </c>
      <c r="P388" t="s">
        <v>12</v>
      </c>
      <c r="Q388" t="s">
        <v>12</v>
      </c>
      <c r="R388" t="s">
        <v>12</v>
      </c>
      <c r="S388">
        <v>762</v>
      </c>
      <c r="T388">
        <v>387</v>
      </c>
    </row>
    <row r="389" spans="1:20" x14ac:dyDescent="0.3">
      <c r="A389" t="s">
        <v>94</v>
      </c>
      <c r="B389" t="s">
        <v>594</v>
      </c>
      <c r="C389">
        <v>2003</v>
      </c>
      <c r="D389" t="s">
        <v>11</v>
      </c>
      <c r="E389" t="s">
        <v>11</v>
      </c>
      <c r="F389" t="s">
        <v>11</v>
      </c>
      <c r="G389" t="s">
        <v>11</v>
      </c>
      <c r="H389" t="s">
        <v>12</v>
      </c>
      <c r="I389" t="s">
        <v>12</v>
      </c>
      <c r="J389" t="s">
        <v>12</v>
      </c>
      <c r="K389">
        <v>156</v>
      </c>
      <c r="L389">
        <v>169</v>
      </c>
      <c r="M389">
        <v>407</v>
      </c>
      <c r="N389">
        <v>145</v>
      </c>
      <c r="O389">
        <v>383</v>
      </c>
      <c r="P389">
        <v>420</v>
      </c>
      <c r="Q389">
        <v>355</v>
      </c>
      <c r="R389">
        <v>448</v>
      </c>
      <c r="S389">
        <v>466</v>
      </c>
      <c r="T389">
        <v>388</v>
      </c>
    </row>
    <row r="390" spans="1:20" x14ac:dyDescent="0.3">
      <c r="A390" t="s">
        <v>595</v>
      </c>
      <c r="B390" t="s">
        <v>596</v>
      </c>
      <c r="C390">
        <v>1983</v>
      </c>
      <c r="D390">
        <v>135</v>
      </c>
      <c r="E390">
        <v>94</v>
      </c>
      <c r="F390">
        <v>86</v>
      </c>
      <c r="G390">
        <v>101</v>
      </c>
      <c r="H390">
        <v>165</v>
      </c>
      <c r="I390">
        <v>221</v>
      </c>
      <c r="J390">
        <v>233</v>
      </c>
      <c r="K390">
        <v>318</v>
      </c>
      <c r="L390">
        <v>374</v>
      </c>
      <c r="M390">
        <v>235</v>
      </c>
      <c r="N390">
        <v>270</v>
      </c>
      <c r="O390">
        <v>348</v>
      </c>
      <c r="P390">
        <v>361</v>
      </c>
      <c r="Q390">
        <v>364</v>
      </c>
      <c r="R390">
        <v>406</v>
      </c>
      <c r="S390">
        <v>379</v>
      </c>
      <c r="T390">
        <v>389</v>
      </c>
    </row>
    <row r="391" spans="1:20" x14ac:dyDescent="0.3">
      <c r="A391" t="s">
        <v>385</v>
      </c>
      <c r="B391" t="s">
        <v>597</v>
      </c>
      <c r="C391">
        <v>1990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  <c r="M391" t="s">
        <v>12</v>
      </c>
      <c r="N391" t="s">
        <v>12</v>
      </c>
      <c r="O391" t="s">
        <v>12</v>
      </c>
      <c r="P391" t="s">
        <v>12</v>
      </c>
      <c r="Q391">
        <v>1732</v>
      </c>
      <c r="R391">
        <v>1055</v>
      </c>
      <c r="S391">
        <v>749</v>
      </c>
      <c r="T391">
        <v>390</v>
      </c>
    </row>
    <row r="392" spans="1:20" x14ac:dyDescent="0.3">
      <c r="A392" t="s">
        <v>412</v>
      </c>
      <c r="B392" t="s">
        <v>598</v>
      </c>
      <c r="C392">
        <v>1998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  <c r="M392" t="s">
        <v>12</v>
      </c>
      <c r="N392" t="s">
        <v>12</v>
      </c>
      <c r="O392" t="s">
        <v>12</v>
      </c>
      <c r="P392" t="s">
        <v>12</v>
      </c>
      <c r="Q392">
        <v>1911</v>
      </c>
      <c r="R392">
        <v>1192</v>
      </c>
      <c r="S392">
        <v>470</v>
      </c>
      <c r="T392">
        <v>391</v>
      </c>
    </row>
    <row r="393" spans="1:20" x14ac:dyDescent="0.3">
      <c r="A393" t="s">
        <v>599</v>
      </c>
      <c r="B393" t="s">
        <v>600</v>
      </c>
      <c r="C393">
        <v>2013</v>
      </c>
      <c r="D393" t="s">
        <v>11</v>
      </c>
      <c r="E393" t="s">
        <v>11</v>
      </c>
      <c r="F393" t="s">
        <v>11</v>
      </c>
      <c r="G393" t="s">
        <v>11</v>
      </c>
      <c r="H393" t="s">
        <v>11</v>
      </c>
      <c r="I393" t="s">
        <v>11</v>
      </c>
      <c r="J393" t="s">
        <v>11</v>
      </c>
      <c r="K393" t="s">
        <v>11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1353</v>
      </c>
      <c r="S393">
        <v>247</v>
      </c>
      <c r="T393">
        <v>392</v>
      </c>
    </row>
    <row r="394" spans="1:20" x14ac:dyDescent="0.3">
      <c r="A394" t="s">
        <v>143</v>
      </c>
      <c r="B394" t="s">
        <v>601</v>
      </c>
      <c r="C394">
        <v>1984</v>
      </c>
      <c r="D394">
        <v>98</v>
      </c>
      <c r="E394">
        <v>152</v>
      </c>
      <c r="F394">
        <v>132</v>
      </c>
      <c r="G394">
        <v>153</v>
      </c>
      <c r="H394">
        <v>159</v>
      </c>
      <c r="I394">
        <v>170</v>
      </c>
      <c r="J394">
        <v>238</v>
      </c>
      <c r="K394">
        <v>230</v>
      </c>
      <c r="L394">
        <v>395</v>
      </c>
      <c r="M394">
        <v>215</v>
      </c>
      <c r="N394">
        <v>274</v>
      </c>
      <c r="O394">
        <v>308</v>
      </c>
      <c r="P394">
        <v>394</v>
      </c>
      <c r="Q394">
        <v>240</v>
      </c>
      <c r="R394">
        <v>307</v>
      </c>
      <c r="S394">
        <v>370</v>
      </c>
      <c r="T394">
        <v>393</v>
      </c>
    </row>
    <row r="395" spans="1:20" x14ac:dyDescent="0.3">
      <c r="A395" t="s">
        <v>441</v>
      </c>
      <c r="B395" t="s">
        <v>602</v>
      </c>
      <c r="C395">
        <v>1990</v>
      </c>
      <c r="D395">
        <v>90</v>
      </c>
      <c r="E395">
        <v>115</v>
      </c>
      <c r="F395">
        <v>200</v>
      </c>
      <c r="G395">
        <v>216</v>
      </c>
      <c r="H395">
        <v>126</v>
      </c>
      <c r="I395">
        <v>172</v>
      </c>
      <c r="J395">
        <v>247</v>
      </c>
      <c r="K395">
        <v>224</v>
      </c>
      <c r="L395">
        <v>343</v>
      </c>
      <c r="M395">
        <v>203</v>
      </c>
      <c r="N395">
        <v>254</v>
      </c>
      <c r="O395">
        <v>269</v>
      </c>
      <c r="P395">
        <v>300</v>
      </c>
      <c r="Q395">
        <v>348</v>
      </c>
      <c r="R395">
        <v>364</v>
      </c>
      <c r="S395">
        <v>327</v>
      </c>
      <c r="T395">
        <v>394</v>
      </c>
    </row>
    <row r="396" spans="1:20" x14ac:dyDescent="0.3">
      <c r="A396" t="s">
        <v>317</v>
      </c>
      <c r="B396" t="s">
        <v>603</v>
      </c>
      <c r="C396">
        <v>1977</v>
      </c>
      <c r="D396">
        <v>73</v>
      </c>
      <c r="E396" t="s">
        <v>12</v>
      </c>
      <c r="F396">
        <v>60</v>
      </c>
      <c r="G396">
        <v>82</v>
      </c>
      <c r="H396">
        <v>78</v>
      </c>
      <c r="I396">
        <v>51</v>
      </c>
      <c r="J396">
        <v>69</v>
      </c>
      <c r="K396">
        <v>87</v>
      </c>
      <c r="L396">
        <v>67</v>
      </c>
      <c r="M396">
        <v>70</v>
      </c>
      <c r="N396">
        <v>196</v>
      </c>
      <c r="O396">
        <v>159</v>
      </c>
      <c r="P396">
        <v>234</v>
      </c>
      <c r="Q396">
        <v>220</v>
      </c>
      <c r="R396">
        <v>333</v>
      </c>
      <c r="S396">
        <v>406</v>
      </c>
      <c r="T396">
        <v>395</v>
      </c>
    </row>
    <row r="397" spans="1:20" x14ac:dyDescent="0.3">
      <c r="A397" t="s">
        <v>85</v>
      </c>
      <c r="B397" t="s">
        <v>604</v>
      </c>
      <c r="C397">
        <v>1966</v>
      </c>
      <c r="D397">
        <v>236</v>
      </c>
      <c r="E397">
        <v>323</v>
      </c>
      <c r="F397">
        <v>420</v>
      </c>
      <c r="G397">
        <v>372</v>
      </c>
      <c r="H397">
        <v>377</v>
      </c>
      <c r="I397">
        <v>338</v>
      </c>
      <c r="J397">
        <v>411</v>
      </c>
      <c r="K397">
        <v>327</v>
      </c>
      <c r="L397">
        <v>292</v>
      </c>
      <c r="M397">
        <v>328</v>
      </c>
      <c r="N397">
        <v>273</v>
      </c>
      <c r="O397">
        <v>320</v>
      </c>
      <c r="P397">
        <v>303</v>
      </c>
      <c r="Q397">
        <v>321</v>
      </c>
      <c r="R397">
        <v>308</v>
      </c>
      <c r="S397">
        <v>400</v>
      </c>
      <c r="T397">
        <v>396</v>
      </c>
    </row>
    <row r="398" spans="1:20" x14ac:dyDescent="0.3">
      <c r="A398" t="s">
        <v>605</v>
      </c>
      <c r="B398" t="s">
        <v>606</v>
      </c>
      <c r="C398">
        <v>1979</v>
      </c>
      <c r="D398">
        <v>124</v>
      </c>
      <c r="E398">
        <v>173</v>
      </c>
      <c r="F398">
        <v>205</v>
      </c>
      <c r="G398">
        <v>152</v>
      </c>
      <c r="H398">
        <v>184</v>
      </c>
      <c r="I398">
        <v>166</v>
      </c>
      <c r="J398">
        <v>283</v>
      </c>
      <c r="K398">
        <v>378</v>
      </c>
      <c r="L398">
        <v>479</v>
      </c>
      <c r="M398">
        <v>270</v>
      </c>
      <c r="N398">
        <v>317</v>
      </c>
      <c r="O398">
        <v>390</v>
      </c>
      <c r="P398">
        <v>390</v>
      </c>
      <c r="Q398">
        <v>375</v>
      </c>
      <c r="R398">
        <v>348</v>
      </c>
      <c r="S398">
        <v>332</v>
      </c>
      <c r="T398">
        <v>397</v>
      </c>
    </row>
    <row r="399" spans="1:20" x14ac:dyDescent="0.3">
      <c r="A399" t="s">
        <v>21</v>
      </c>
      <c r="B399" t="s">
        <v>607</v>
      </c>
      <c r="C399">
        <v>1973</v>
      </c>
      <c r="D399">
        <v>79</v>
      </c>
      <c r="E399">
        <v>197</v>
      </c>
      <c r="F399">
        <v>219</v>
      </c>
      <c r="G399">
        <v>293</v>
      </c>
      <c r="H399">
        <v>230</v>
      </c>
      <c r="I399">
        <v>326</v>
      </c>
      <c r="J399">
        <v>245</v>
      </c>
      <c r="K399">
        <v>214</v>
      </c>
      <c r="L399">
        <v>347</v>
      </c>
      <c r="M399">
        <v>248</v>
      </c>
      <c r="N399">
        <v>291</v>
      </c>
      <c r="O399">
        <v>290</v>
      </c>
      <c r="P399">
        <v>264</v>
      </c>
      <c r="Q399">
        <v>211</v>
      </c>
      <c r="R399">
        <v>271</v>
      </c>
      <c r="S399">
        <v>323</v>
      </c>
      <c r="T399">
        <v>398</v>
      </c>
    </row>
    <row r="400" spans="1:20" x14ac:dyDescent="0.3">
      <c r="A400" t="s">
        <v>70</v>
      </c>
      <c r="B400" t="s">
        <v>608</v>
      </c>
      <c r="C400">
        <v>1977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  <c r="M400" t="s">
        <v>12</v>
      </c>
      <c r="N400" t="s">
        <v>12</v>
      </c>
      <c r="O400" t="s">
        <v>12</v>
      </c>
      <c r="P400" t="s">
        <v>12</v>
      </c>
      <c r="Q400" t="s">
        <v>12</v>
      </c>
      <c r="R400">
        <v>1620</v>
      </c>
      <c r="S400">
        <v>398</v>
      </c>
      <c r="T400">
        <v>399</v>
      </c>
    </row>
    <row r="401" spans="1:20" x14ac:dyDescent="0.3">
      <c r="A401" t="s">
        <v>49</v>
      </c>
      <c r="B401" t="s">
        <v>609</v>
      </c>
      <c r="C401">
        <v>1969</v>
      </c>
      <c r="D401">
        <v>1471</v>
      </c>
      <c r="E401" t="s">
        <v>12</v>
      </c>
      <c r="F401">
        <v>1296</v>
      </c>
      <c r="G401">
        <v>1408</v>
      </c>
      <c r="H401">
        <v>619</v>
      </c>
      <c r="I401">
        <v>743</v>
      </c>
      <c r="J401">
        <v>961</v>
      </c>
      <c r="K401">
        <v>640</v>
      </c>
      <c r="L401">
        <v>676</v>
      </c>
      <c r="M401">
        <v>707</v>
      </c>
      <c r="N401">
        <v>526</v>
      </c>
      <c r="O401">
        <v>441</v>
      </c>
      <c r="P401">
        <v>406</v>
      </c>
      <c r="Q401">
        <v>216</v>
      </c>
      <c r="R401">
        <v>326</v>
      </c>
      <c r="S401">
        <v>467</v>
      </c>
      <c r="T401">
        <v>400</v>
      </c>
    </row>
    <row r="402" spans="1:20" x14ac:dyDescent="0.3">
      <c r="A402" t="s">
        <v>257</v>
      </c>
      <c r="B402" t="s">
        <v>610</v>
      </c>
      <c r="C402">
        <v>1978</v>
      </c>
      <c r="D402">
        <v>50</v>
      </c>
      <c r="E402">
        <v>201</v>
      </c>
      <c r="F402">
        <v>264</v>
      </c>
      <c r="G402">
        <v>267</v>
      </c>
      <c r="H402">
        <v>248</v>
      </c>
      <c r="I402">
        <v>210</v>
      </c>
      <c r="J402">
        <v>170</v>
      </c>
      <c r="K402">
        <v>243</v>
      </c>
      <c r="L402">
        <v>137</v>
      </c>
      <c r="M402">
        <v>178</v>
      </c>
      <c r="N402">
        <v>284</v>
      </c>
      <c r="O402">
        <v>310</v>
      </c>
      <c r="P402">
        <v>409</v>
      </c>
      <c r="Q402">
        <v>374</v>
      </c>
      <c r="R402">
        <v>460</v>
      </c>
      <c r="S402">
        <v>376</v>
      </c>
      <c r="T402">
        <v>401</v>
      </c>
    </row>
    <row r="403" spans="1:20" x14ac:dyDescent="0.3">
      <c r="A403" t="s">
        <v>15</v>
      </c>
      <c r="B403" t="s">
        <v>611</v>
      </c>
      <c r="C403">
        <v>1978</v>
      </c>
      <c r="D403">
        <v>238</v>
      </c>
      <c r="E403">
        <v>308</v>
      </c>
      <c r="F403">
        <v>261</v>
      </c>
      <c r="G403">
        <v>211</v>
      </c>
      <c r="H403">
        <v>243</v>
      </c>
      <c r="I403">
        <v>198</v>
      </c>
      <c r="J403">
        <v>276</v>
      </c>
      <c r="K403">
        <v>339</v>
      </c>
      <c r="L403">
        <v>302</v>
      </c>
      <c r="M403">
        <v>260</v>
      </c>
      <c r="N403">
        <v>315</v>
      </c>
      <c r="O403">
        <v>267</v>
      </c>
      <c r="P403">
        <v>348</v>
      </c>
      <c r="Q403">
        <v>504</v>
      </c>
      <c r="R403">
        <v>431</v>
      </c>
      <c r="S403">
        <v>401</v>
      </c>
      <c r="T403">
        <v>402</v>
      </c>
    </row>
    <row r="404" spans="1:20" x14ac:dyDescent="0.3">
      <c r="A404" t="s">
        <v>385</v>
      </c>
      <c r="B404" t="s">
        <v>612</v>
      </c>
      <c r="C404">
        <v>1987</v>
      </c>
      <c r="D404" t="s">
        <v>12</v>
      </c>
      <c r="E404">
        <v>478</v>
      </c>
      <c r="F404" t="s">
        <v>12</v>
      </c>
      <c r="G404">
        <v>449</v>
      </c>
      <c r="H404">
        <v>257</v>
      </c>
      <c r="I404">
        <v>541</v>
      </c>
      <c r="J404">
        <v>380</v>
      </c>
      <c r="K404">
        <v>263</v>
      </c>
      <c r="L404">
        <v>350</v>
      </c>
      <c r="M404">
        <v>343</v>
      </c>
      <c r="N404">
        <v>339</v>
      </c>
      <c r="O404">
        <v>332</v>
      </c>
      <c r="P404">
        <v>333</v>
      </c>
      <c r="Q404">
        <v>360</v>
      </c>
      <c r="R404">
        <v>401</v>
      </c>
      <c r="S404">
        <v>405</v>
      </c>
      <c r="T404">
        <v>403</v>
      </c>
    </row>
    <row r="405" spans="1:20" x14ac:dyDescent="0.3">
      <c r="A405" t="s">
        <v>15</v>
      </c>
      <c r="B405" t="s">
        <v>613</v>
      </c>
      <c r="C405">
        <v>1989</v>
      </c>
      <c r="D405">
        <v>355</v>
      </c>
      <c r="E405">
        <v>327</v>
      </c>
      <c r="F405">
        <v>164</v>
      </c>
      <c r="G405">
        <v>217</v>
      </c>
      <c r="H405">
        <v>437</v>
      </c>
      <c r="I405">
        <v>312</v>
      </c>
      <c r="J405">
        <v>303</v>
      </c>
      <c r="K405">
        <v>461</v>
      </c>
      <c r="L405">
        <v>378</v>
      </c>
      <c r="M405">
        <v>352</v>
      </c>
      <c r="N405">
        <v>351</v>
      </c>
      <c r="O405">
        <v>378</v>
      </c>
      <c r="P405">
        <v>425</v>
      </c>
      <c r="Q405">
        <v>399</v>
      </c>
      <c r="R405">
        <v>397</v>
      </c>
      <c r="S405">
        <v>367</v>
      </c>
      <c r="T405">
        <v>404</v>
      </c>
    </row>
    <row r="406" spans="1:20" x14ac:dyDescent="0.3">
      <c r="A406" t="s">
        <v>614</v>
      </c>
      <c r="B406" t="s">
        <v>615</v>
      </c>
      <c r="C406">
        <v>1982</v>
      </c>
      <c r="D406">
        <v>184</v>
      </c>
      <c r="E406">
        <v>165</v>
      </c>
      <c r="F406">
        <v>243</v>
      </c>
      <c r="G406">
        <v>245</v>
      </c>
      <c r="H406">
        <v>348</v>
      </c>
      <c r="I406">
        <v>451</v>
      </c>
      <c r="J406">
        <v>428</v>
      </c>
      <c r="K406">
        <v>487</v>
      </c>
      <c r="L406">
        <v>704</v>
      </c>
      <c r="M406">
        <v>453</v>
      </c>
      <c r="N406">
        <v>405</v>
      </c>
      <c r="O406">
        <v>573</v>
      </c>
      <c r="P406">
        <v>551</v>
      </c>
      <c r="Q406">
        <v>481</v>
      </c>
      <c r="R406">
        <v>432</v>
      </c>
      <c r="S406">
        <v>384</v>
      </c>
      <c r="T406">
        <v>405</v>
      </c>
    </row>
    <row r="407" spans="1:20" x14ac:dyDescent="0.3">
      <c r="A407" t="s">
        <v>501</v>
      </c>
      <c r="B407" t="s">
        <v>616</v>
      </c>
      <c r="C407">
        <v>1986</v>
      </c>
      <c r="D407">
        <v>148</v>
      </c>
      <c r="E407">
        <v>200</v>
      </c>
      <c r="F407">
        <v>289</v>
      </c>
      <c r="G407">
        <v>140</v>
      </c>
      <c r="H407">
        <v>161</v>
      </c>
      <c r="I407">
        <v>154</v>
      </c>
      <c r="J407">
        <v>160</v>
      </c>
      <c r="K407">
        <v>181</v>
      </c>
      <c r="L407">
        <v>239</v>
      </c>
      <c r="M407">
        <v>168</v>
      </c>
      <c r="N407">
        <v>285</v>
      </c>
      <c r="O407">
        <v>220</v>
      </c>
      <c r="P407">
        <v>297</v>
      </c>
      <c r="Q407">
        <v>352</v>
      </c>
      <c r="R407">
        <v>302</v>
      </c>
      <c r="S407">
        <v>297</v>
      </c>
      <c r="T407">
        <v>406</v>
      </c>
    </row>
    <row r="408" spans="1:20" x14ac:dyDescent="0.3">
      <c r="A408" t="s">
        <v>360</v>
      </c>
      <c r="B408" t="s">
        <v>617</v>
      </c>
      <c r="C408">
        <v>1987</v>
      </c>
      <c r="D408" t="s">
        <v>12</v>
      </c>
      <c r="E408">
        <v>257</v>
      </c>
      <c r="F408" t="s">
        <v>12</v>
      </c>
      <c r="G408">
        <v>274</v>
      </c>
      <c r="H408">
        <v>242</v>
      </c>
      <c r="I408">
        <v>292</v>
      </c>
      <c r="J408">
        <v>389</v>
      </c>
      <c r="K408">
        <v>385</v>
      </c>
      <c r="L408">
        <v>518</v>
      </c>
      <c r="M408">
        <v>373</v>
      </c>
      <c r="N408">
        <v>448</v>
      </c>
      <c r="O408">
        <v>385</v>
      </c>
      <c r="P408">
        <v>370</v>
      </c>
      <c r="Q408">
        <v>429</v>
      </c>
      <c r="R408">
        <v>413</v>
      </c>
      <c r="S408">
        <v>399</v>
      </c>
      <c r="T408">
        <v>407</v>
      </c>
    </row>
    <row r="409" spans="1:20" x14ac:dyDescent="0.3">
      <c r="A409" t="s">
        <v>5635</v>
      </c>
      <c r="B409" t="s">
        <v>618</v>
      </c>
      <c r="C409">
        <v>2002</v>
      </c>
      <c r="D409" t="s">
        <v>11</v>
      </c>
      <c r="E409" t="s">
        <v>11</v>
      </c>
      <c r="F409" t="s">
        <v>11</v>
      </c>
      <c r="G409" t="s">
        <v>12</v>
      </c>
      <c r="H409" t="s">
        <v>12</v>
      </c>
      <c r="I409" t="s">
        <v>12</v>
      </c>
      <c r="J409" t="s">
        <v>12</v>
      </c>
      <c r="K409" t="s">
        <v>12</v>
      </c>
      <c r="L409">
        <v>1802</v>
      </c>
      <c r="M409" t="s">
        <v>12</v>
      </c>
      <c r="N409">
        <v>1958</v>
      </c>
      <c r="O409">
        <v>1448</v>
      </c>
      <c r="P409">
        <v>1573</v>
      </c>
      <c r="Q409">
        <v>569</v>
      </c>
      <c r="R409">
        <v>474</v>
      </c>
      <c r="S409">
        <v>609</v>
      </c>
      <c r="T409">
        <v>408</v>
      </c>
    </row>
    <row r="410" spans="1:20" x14ac:dyDescent="0.3">
      <c r="A410" t="s">
        <v>385</v>
      </c>
      <c r="B410" t="s">
        <v>619</v>
      </c>
      <c r="C410">
        <v>1987</v>
      </c>
      <c r="D410" t="s">
        <v>12</v>
      </c>
      <c r="E410">
        <v>269</v>
      </c>
      <c r="F410" t="s">
        <v>12</v>
      </c>
      <c r="G410">
        <v>243</v>
      </c>
      <c r="H410">
        <v>158</v>
      </c>
      <c r="I410">
        <v>214</v>
      </c>
      <c r="J410">
        <v>149</v>
      </c>
      <c r="K410">
        <v>144</v>
      </c>
      <c r="L410">
        <v>157</v>
      </c>
      <c r="M410">
        <v>154</v>
      </c>
      <c r="N410">
        <v>230</v>
      </c>
      <c r="O410">
        <v>224</v>
      </c>
      <c r="P410">
        <v>236</v>
      </c>
      <c r="Q410">
        <v>323</v>
      </c>
      <c r="R410">
        <v>375</v>
      </c>
      <c r="S410">
        <v>385</v>
      </c>
      <c r="T410">
        <v>409</v>
      </c>
    </row>
    <row r="411" spans="1:20" x14ac:dyDescent="0.3">
      <c r="A411" t="s">
        <v>620</v>
      </c>
      <c r="B411" t="s">
        <v>621</v>
      </c>
      <c r="C411">
        <v>1971</v>
      </c>
      <c r="D411">
        <v>314</v>
      </c>
      <c r="E411">
        <v>350</v>
      </c>
      <c r="F411">
        <v>228</v>
      </c>
      <c r="G411">
        <v>253</v>
      </c>
      <c r="H411">
        <v>206</v>
      </c>
      <c r="I411">
        <v>342</v>
      </c>
      <c r="J411">
        <v>415</v>
      </c>
      <c r="K411">
        <v>439</v>
      </c>
      <c r="L411">
        <v>559</v>
      </c>
      <c r="M411">
        <v>380</v>
      </c>
      <c r="N411">
        <v>259</v>
      </c>
      <c r="O411">
        <v>215</v>
      </c>
      <c r="P411">
        <v>277</v>
      </c>
      <c r="Q411">
        <v>340</v>
      </c>
      <c r="R411">
        <v>292</v>
      </c>
      <c r="S411">
        <v>387</v>
      </c>
      <c r="T411">
        <v>410</v>
      </c>
    </row>
    <row r="412" spans="1:20" x14ac:dyDescent="0.3">
      <c r="A412" t="s">
        <v>622</v>
      </c>
      <c r="B412" t="s">
        <v>623</v>
      </c>
      <c r="C412">
        <v>1983</v>
      </c>
      <c r="D412">
        <v>234</v>
      </c>
      <c r="E412">
        <v>288</v>
      </c>
      <c r="F412">
        <v>366</v>
      </c>
      <c r="G412">
        <v>345</v>
      </c>
      <c r="H412">
        <v>144</v>
      </c>
      <c r="I412">
        <v>357</v>
      </c>
      <c r="J412">
        <v>436</v>
      </c>
      <c r="K412">
        <v>310</v>
      </c>
      <c r="L412">
        <v>511</v>
      </c>
      <c r="M412">
        <v>334</v>
      </c>
      <c r="N412">
        <v>493</v>
      </c>
      <c r="O412">
        <v>428</v>
      </c>
      <c r="P412">
        <v>543</v>
      </c>
      <c r="Q412">
        <v>279</v>
      </c>
      <c r="R412">
        <v>374</v>
      </c>
      <c r="S412">
        <v>413</v>
      </c>
      <c r="T412">
        <v>411</v>
      </c>
    </row>
    <row r="413" spans="1:20" x14ac:dyDescent="0.3">
      <c r="A413" t="s">
        <v>211</v>
      </c>
      <c r="B413" t="s">
        <v>624</v>
      </c>
      <c r="C413">
        <v>1963</v>
      </c>
      <c r="D413">
        <v>94</v>
      </c>
      <c r="E413">
        <v>147</v>
      </c>
      <c r="F413">
        <v>179</v>
      </c>
      <c r="G413">
        <v>195</v>
      </c>
      <c r="H413">
        <v>211</v>
      </c>
      <c r="I413">
        <v>194</v>
      </c>
      <c r="J413">
        <v>205</v>
      </c>
      <c r="K413">
        <v>188</v>
      </c>
      <c r="L413">
        <v>168</v>
      </c>
      <c r="M413">
        <v>173</v>
      </c>
      <c r="N413">
        <v>210</v>
      </c>
      <c r="O413">
        <v>199</v>
      </c>
      <c r="P413">
        <v>262</v>
      </c>
      <c r="Q413">
        <v>317</v>
      </c>
      <c r="R413">
        <v>331</v>
      </c>
      <c r="S413">
        <v>488</v>
      </c>
      <c r="T413">
        <v>412</v>
      </c>
    </row>
    <row r="414" spans="1:20" x14ac:dyDescent="0.3">
      <c r="A414" t="s">
        <v>143</v>
      </c>
      <c r="B414" t="s">
        <v>625</v>
      </c>
      <c r="C414">
        <v>1989</v>
      </c>
      <c r="D414">
        <v>113</v>
      </c>
      <c r="E414">
        <v>253</v>
      </c>
      <c r="F414">
        <v>233</v>
      </c>
      <c r="G414">
        <v>225</v>
      </c>
      <c r="H414">
        <v>166</v>
      </c>
      <c r="I414">
        <v>207</v>
      </c>
      <c r="J414">
        <v>250</v>
      </c>
      <c r="K414">
        <v>323</v>
      </c>
      <c r="L414">
        <v>567</v>
      </c>
      <c r="M414">
        <v>281</v>
      </c>
      <c r="N414">
        <v>436</v>
      </c>
      <c r="O414">
        <v>439</v>
      </c>
      <c r="P414">
        <v>367</v>
      </c>
      <c r="Q414">
        <v>322</v>
      </c>
      <c r="R414">
        <v>286</v>
      </c>
      <c r="S414">
        <v>392</v>
      </c>
      <c r="T414">
        <v>413</v>
      </c>
    </row>
    <row r="415" spans="1:20" x14ac:dyDescent="0.3">
      <c r="A415" t="s">
        <v>626</v>
      </c>
      <c r="B415" t="s">
        <v>627</v>
      </c>
      <c r="C415">
        <v>1973</v>
      </c>
      <c r="D415">
        <v>61</v>
      </c>
      <c r="E415">
        <v>84</v>
      </c>
      <c r="F415">
        <v>49</v>
      </c>
      <c r="G415">
        <v>76</v>
      </c>
      <c r="H415">
        <v>90</v>
      </c>
      <c r="I415">
        <v>92</v>
      </c>
      <c r="J415">
        <v>116</v>
      </c>
      <c r="K415">
        <v>146</v>
      </c>
      <c r="L415">
        <v>151</v>
      </c>
      <c r="M415">
        <v>120</v>
      </c>
      <c r="N415">
        <v>191</v>
      </c>
      <c r="O415">
        <v>172</v>
      </c>
      <c r="P415">
        <v>170</v>
      </c>
      <c r="Q415">
        <v>244</v>
      </c>
      <c r="R415">
        <v>334</v>
      </c>
      <c r="S415">
        <v>377</v>
      </c>
      <c r="T415">
        <v>414</v>
      </c>
    </row>
    <row r="416" spans="1:20" x14ac:dyDescent="0.3">
      <c r="A416" t="s">
        <v>474</v>
      </c>
      <c r="B416" t="s">
        <v>628</v>
      </c>
      <c r="C416">
        <v>1974</v>
      </c>
      <c r="D416">
        <v>405</v>
      </c>
      <c r="E416">
        <v>453</v>
      </c>
      <c r="F416">
        <v>329</v>
      </c>
      <c r="G416">
        <v>355</v>
      </c>
      <c r="H416">
        <v>270</v>
      </c>
      <c r="I416">
        <v>256</v>
      </c>
      <c r="J416">
        <v>237</v>
      </c>
      <c r="K416">
        <v>376</v>
      </c>
      <c r="L416">
        <v>428</v>
      </c>
      <c r="M416">
        <v>323</v>
      </c>
      <c r="N416">
        <v>268</v>
      </c>
      <c r="O416">
        <v>354</v>
      </c>
      <c r="P416">
        <v>377</v>
      </c>
      <c r="Q416">
        <v>441</v>
      </c>
      <c r="R416">
        <v>344</v>
      </c>
      <c r="S416">
        <v>422</v>
      </c>
      <c r="T416">
        <v>415</v>
      </c>
    </row>
    <row r="417" spans="1:20" x14ac:dyDescent="0.3">
      <c r="A417" t="s">
        <v>438</v>
      </c>
      <c r="B417" t="s">
        <v>629</v>
      </c>
      <c r="C417">
        <v>2013</v>
      </c>
      <c r="D417" t="s">
        <v>11</v>
      </c>
      <c r="E417" t="s">
        <v>11</v>
      </c>
      <c r="F417" t="s">
        <v>11</v>
      </c>
      <c r="G417" t="s">
        <v>11</v>
      </c>
      <c r="H417" t="s">
        <v>11</v>
      </c>
      <c r="I417" t="s">
        <v>11</v>
      </c>
      <c r="J417" t="s">
        <v>11</v>
      </c>
      <c r="K417" t="s">
        <v>11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1253</v>
      </c>
      <c r="S417">
        <v>339</v>
      </c>
      <c r="T417">
        <v>416</v>
      </c>
    </row>
    <row r="418" spans="1:20" x14ac:dyDescent="0.3">
      <c r="A418" t="s">
        <v>303</v>
      </c>
      <c r="B418" t="s">
        <v>630</v>
      </c>
      <c r="C418">
        <v>1968</v>
      </c>
      <c r="D418">
        <v>390</v>
      </c>
      <c r="E418">
        <v>395</v>
      </c>
      <c r="F418">
        <v>434</v>
      </c>
      <c r="G418">
        <v>400</v>
      </c>
      <c r="H418">
        <v>320</v>
      </c>
      <c r="I418">
        <v>341</v>
      </c>
      <c r="J418">
        <v>392</v>
      </c>
      <c r="K418">
        <v>280</v>
      </c>
      <c r="L418">
        <v>327</v>
      </c>
      <c r="M418">
        <v>320</v>
      </c>
      <c r="N418">
        <v>206</v>
      </c>
      <c r="O418">
        <v>281</v>
      </c>
      <c r="P418">
        <v>326</v>
      </c>
      <c r="Q418">
        <v>302</v>
      </c>
      <c r="R418">
        <v>314</v>
      </c>
      <c r="S418">
        <v>320</v>
      </c>
      <c r="T418">
        <v>417</v>
      </c>
    </row>
    <row r="419" spans="1:20" x14ac:dyDescent="0.3">
      <c r="A419" t="s">
        <v>42</v>
      </c>
      <c r="B419" t="s">
        <v>631</v>
      </c>
      <c r="C419">
        <v>2011</v>
      </c>
      <c r="D419" t="s">
        <v>11</v>
      </c>
      <c r="E419" t="s">
        <v>11</v>
      </c>
      <c r="F419" t="s">
        <v>11</v>
      </c>
      <c r="G419" t="s">
        <v>11</v>
      </c>
      <c r="H419" t="s">
        <v>11</v>
      </c>
      <c r="I419" t="s">
        <v>11</v>
      </c>
      <c r="J419" t="s">
        <v>11</v>
      </c>
      <c r="K419" t="s">
        <v>11</v>
      </c>
      <c r="L419" t="s">
        <v>11</v>
      </c>
      <c r="M419" t="s">
        <v>11</v>
      </c>
      <c r="N419" t="s">
        <v>11</v>
      </c>
      <c r="O419" t="s">
        <v>11</v>
      </c>
      <c r="P419">
        <v>171</v>
      </c>
      <c r="Q419">
        <v>212</v>
      </c>
      <c r="R419">
        <v>291</v>
      </c>
      <c r="S419">
        <v>256</v>
      </c>
      <c r="T419">
        <v>418</v>
      </c>
    </row>
    <row r="420" spans="1:20" x14ac:dyDescent="0.3">
      <c r="A420" t="s">
        <v>357</v>
      </c>
      <c r="B420" t="s">
        <v>632</v>
      </c>
      <c r="C420">
        <v>2000</v>
      </c>
      <c r="D420" t="s">
        <v>11</v>
      </c>
      <c r="E420" t="s">
        <v>12</v>
      </c>
      <c r="F420" t="s">
        <v>12</v>
      </c>
      <c r="G420" t="s">
        <v>12</v>
      </c>
      <c r="H420">
        <v>103</v>
      </c>
      <c r="I420">
        <v>163</v>
      </c>
      <c r="J420">
        <v>186</v>
      </c>
      <c r="K420">
        <v>226</v>
      </c>
      <c r="L420">
        <v>190</v>
      </c>
      <c r="M420">
        <v>190</v>
      </c>
      <c r="N420">
        <v>336</v>
      </c>
      <c r="O420">
        <v>263</v>
      </c>
      <c r="P420">
        <v>292</v>
      </c>
      <c r="Q420">
        <v>307</v>
      </c>
      <c r="R420">
        <v>386</v>
      </c>
      <c r="S420">
        <v>443</v>
      </c>
      <c r="T420">
        <v>419</v>
      </c>
    </row>
    <row r="421" spans="1:20" x14ac:dyDescent="0.3">
      <c r="A421" t="s">
        <v>42</v>
      </c>
      <c r="B421" t="s">
        <v>633</v>
      </c>
      <c r="C421">
        <v>2013</v>
      </c>
      <c r="D421" t="s">
        <v>11</v>
      </c>
      <c r="E421" t="s">
        <v>11</v>
      </c>
      <c r="F421" t="s">
        <v>11</v>
      </c>
      <c r="G421" t="s">
        <v>11</v>
      </c>
      <c r="H421" t="s">
        <v>11</v>
      </c>
      <c r="I421" t="s">
        <v>11</v>
      </c>
      <c r="J421" t="s">
        <v>11</v>
      </c>
      <c r="K421" t="s">
        <v>11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12</v>
      </c>
      <c r="S421">
        <v>184</v>
      </c>
      <c r="T421">
        <v>420</v>
      </c>
    </row>
    <row r="422" spans="1:20" x14ac:dyDescent="0.3">
      <c r="A422" t="s">
        <v>17</v>
      </c>
      <c r="B422" t="s">
        <v>634</v>
      </c>
      <c r="C422">
        <v>1966</v>
      </c>
      <c r="D422">
        <v>114</v>
      </c>
      <c r="E422">
        <v>126</v>
      </c>
      <c r="F422">
        <v>71</v>
      </c>
      <c r="G422">
        <v>91</v>
      </c>
      <c r="H422">
        <v>70</v>
      </c>
      <c r="I422">
        <v>68</v>
      </c>
      <c r="J422">
        <v>85</v>
      </c>
      <c r="K422">
        <v>80</v>
      </c>
      <c r="L422">
        <v>96</v>
      </c>
      <c r="M422">
        <v>78</v>
      </c>
      <c r="N422">
        <v>160</v>
      </c>
      <c r="O422">
        <v>194</v>
      </c>
      <c r="P422">
        <v>219</v>
      </c>
      <c r="Q422">
        <v>457</v>
      </c>
      <c r="R422">
        <v>362</v>
      </c>
      <c r="S422">
        <v>460</v>
      </c>
      <c r="T422">
        <v>421</v>
      </c>
    </row>
    <row r="423" spans="1:20" x14ac:dyDescent="0.3">
      <c r="A423" t="s">
        <v>635</v>
      </c>
      <c r="B423" t="s">
        <v>636</v>
      </c>
      <c r="C423">
        <v>2000</v>
      </c>
      <c r="D423" t="s">
        <v>11</v>
      </c>
      <c r="E423" t="s">
        <v>12</v>
      </c>
      <c r="F423">
        <v>435</v>
      </c>
      <c r="G423">
        <v>584</v>
      </c>
      <c r="H423">
        <v>410</v>
      </c>
      <c r="I423">
        <v>503</v>
      </c>
      <c r="J423">
        <v>341</v>
      </c>
      <c r="K423">
        <v>367</v>
      </c>
      <c r="L423">
        <v>282</v>
      </c>
      <c r="M423">
        <v>361</v>
      </c>
      <c r="N423">
        <v>576</v>
      </c>
      <c r="O423">
        <v>615</v>
      </c>
      <c r="P423">
        <v>454</v>
      </c>
      <c r="Q423">
        <v>382</v>
      </c>
      <c r="R423">
        <v>484</v>
      </c>
      <c r="S423">
        <v>423</v>
      </c>
      <c r="T423">
        <v>422</v>
      </c>
    </row>
    <row r="424" spans="1:20" x14ac:dyDescent="0.3">
      <c r="A424" t="s">
        <v>37</v>
      </c>
      <c r="B424" t="s">
        <v>637</v>
      </c>
      <c r="C424">
        <v>2008</v>
      </c>
      <c r="D424" t="s">
        <v>11</v>
      </c>
      <c r="E424" t="s">
        <v>11</v>
      </c>
      <c r="F424" t="s">
        <v>11</v>
      </c>
      <c r="G424" t="s">
        <v>11</v>
      </c>
      <c r="H424" t="s">
        <v>11</v>
      </c>
      <c r="I424" t="s">
        <v>11</v>
      </c>
      <c r="J424" t="s">
        <v>11</v>
      </c>
      <c r="K424" t="s">
        <v>11</v>
      </c>
      <c r="L424" t="s">
        <v>11</v>
      </c>
      <c r="M424" t="s">
        <v>12</v>
      </c>
      <c r="N424">
        <v>530</v>
      </c>
      <c r="O424">
        <v>309</v>
      </c>
      <c r="P424">
        <v>209</v>
      </c>
      <c r="Q424">
        <v>246</v>
      </c>
      <c r="R424">
        <v>437</v>
      </c>
      <c r="S424">
        <v>482</v>
      </c>
      <c r="T424">
        <v>423</v>
      </c>
    </row>
    <row r="425" spans="1:20" x14ac:dyDescent="0.3">
      <c r="A425" t="s">
        <v>638</v>
      </c>
      <c r="B425" t="s">
        <v>639</v>
      </c>
      <c r="C425">
        <v>2008</v>
      </c>
      <c r="D425" t="s">
        <v>11</v>
      </c>
      <c r="E425" t="s">
        <v>11</v>
      </c>
      <c r="F425" t="s">
        <v>11</v>
      </c>
      <c r="G425" t="s">
        <v>11</v>
      </c>
      <c r="H425" t="s">
        <v>11</v>
      </c>
      <c r="I425" t="s">
        <v>11</v>
      </c>
      <c r="J425" t="s">
        <v>11</v>
      </c>
      <c r="K425" t="s">
        <v>11</v>
      </c>
      <c r="L425" t="s">
        <v>11</v>
      </c>
      <c r="M425" t="s">
        <v>12</v>
      </c>
      <c r="N425">
        <v>403</v>
      </c>
      <c r="O425">
        <v>338</v>
      </c>
      <c r="P425">
        <v>473</v>
      </c>
      <c r="Q425">
        <v>570</v>
      </c>
      <c r="R425">
        <v>497</v>
      </c>
      <c r="S425">
        <v>336</v>
      </c>
      <c r="T425">
        <v>424</v>
      </c>
    </row>
    <row r="426" spans="1:20" x14ac:dyDescent="0.3">
      <c r="A426" t="s">
        <v>339</v>
      </c>
      <c r="B426" t="s">
        <v>640</v>
      </c>
      <c r="C426">
        <v>1986</v>
      </c>
      <c r="D426" t="s">
        <v>12</v>
      </c>
      <c r="E426">
        <v>176</v>
      </c>
      <c r="F426">
        <v>258</v>
      </c>
      <c r="G426">
        <v>198</v>
      </c>
      <c r="H426">
        <v>256</v>
      </c>
      <c r="I426">
        <v>337</v>
      </c>
      <c r="J426">
        <v>363</v>
      </c>
      <c r="K426">
        <v>671</v>
      </c>
      <c r="L426">
        <v>478</v>
      </c>
      <c r="M426">
        <v>409</v>
      </c>
      <c r="N426">
        <v>501</v>
      </c>
      <c r="O426">
        <v>482</v>
      </c>
      <c r="P426">
        <v>436</v>
      </c>
      <c r="Q426">
        <v>416</v>
      </c>
      <c r="R426">
        <v>328</v>
      </c>
      <c r="S426">
        <v>504</v>
      </c>
      <c r="T426">
        <v>425</v>
      </c>
    </row>
    <row r="427" spans="1:20" x14ac:dyDescent="0.3">
      <c r="A427" t="s">
        <v>161</v>
      </c>
      <c r="B427" t="s">
        <v>641</v>
      </c>
      <c r="C427">
        <v>2007</v>
      </c>
      <c r="D427" t="s">
        <v>11</v>
      </c>
      <c r="E427" t="s">
        <v>11</v>
      </c>
      <c r="F427" t="s">
        <v>11</v>
      </c>
      <c r="G427" t="s">
        <v>11</v>
      </c>
      <c r="H427" t="s">
        <v>11</v>
      </c>
      <c r="I427" t="s">
        <v>11</v>
      </c>
      <c r="J427" t="s">
        <v>11</v>
      </c>
      <c r="K427" t="s">
        <v>11</v>
      </c>
      <c r="L427">
        <v>322</v>
      </c>
      <c r="M427">
        <v>1510</v>
      </c>
      <c r="N427">
        <v>758</v>
      </c>
      <c r="O427">
        <v>453</v>
      </c>
      <c r="P427">
        <v>184</v>
      </c>
      <c r="Q427">
        <v>342</v>
      </c>
      <c r="R427">
        <v>567</v>
      </c>
      <c r="S427">
        <v>449</v>
      </c>
      <c r="T427">
        <v>426</v>
      </c>
    </row>
    <row r="428" spans="1:20" x14ac:dyDescent="0.3">
      <c r="A428" t="s">
        <v>642</v>
      </c>
      <c r="B428" t="s">
        <v>643</v>
      </c>
      <c r="C428">
        <v>2000</v>
      </c>
      <c r="D428" t="s">
        <v>11</v>
      </c>
      <c r="E428" t="s">
        <v>12</v>
      </c>
      <c r="F428">
        <v>327</v>
      </c>
      <c r="G428">
        <v>202</v>
      </c>
      <c r="H428">
        <v>139</v>
      </c>
      <c r="I428">
        <v>386</v>
      </c>
      <c r="J428">
        <v>290</v>
      </c>
      <c r="K428">
        <v>360</v>
      </c>
      <c r="L428">
        <v>249</v>
      </c>
      <c r="M428">
        <v>262</v>
      </c>
      <c r="N428">
        <v>167</v>
      </c>
      <c r="O428">
        <v>251</v>
      </c>
      <c r="P428">
        <v>362</v>
      </c>
      <c r="Q428">
        <v>405</v>
      </c>
      <c r="R428">
        <v>426</v>
      </c>
      <c r="S428">
        <v>425</v>
      </c>
      <c r="T428">
        <v>427</v>
      </c>
    </row>
    <row r="429" spans="1:20" x14ac:dyDescent="0.3">
      <c r="A429" t="s">
        <v>644</v>
      </c>
      <c r="B429" t="s">
        <v>645</v>
      </c>
      <c r="C429">
        <v>2014</v>
      </c>
      <c r="D429" t="s">
        <v>11</v>
      </c>
      <c r="E429" t="s">
        <v>11</v>
      </c>
      <c r="F429" t="s">
        <v>11</v>
      </c>
      <c r="G429" t="s">
        <v>11</v>
      </c>
      <c r="H429" t="s">
        <v>11</v>
      </c>
      <c r="I429" t="s">
        <v>11</v>
      </c>
      <c r="J429" t="s">
        <v>11</v>
      </c>
      <c r="K429" t="s">
        <v>11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>
        <v>544</v>
      </c>
      <c r="T429">
        <v>428</v>
      </c>
    </row>
    <row r="430" spans="1:20" x14ac:dyDescent="0.3">
      <c r="A430" t="s">
        <v>85</v>
      </c>
      <c r="B430" t="s">
        <v>646</v>
      </c>
      <c r="C430">
        <v>1970</v>
      </c>
      <c r="D430">
        <v>341</v>
      </c>
      <c r="E430">
        <v>358</v>
      </c>
      <c r="F430">
        <v>256</v>
      </c>
      <c r="G430">
        <v>220</v>
      </c>
      <c r="H430">
        <v>195</v>
      </c>
      <c r="I430">
        <v>298</v>
      </c>
      <c r="J430">
        <v>284</v>
      </c>
      <c r="K430">
        <v>298</v>
      </c>
      <c r="L430">
        <v>252</v>
      </c>
      <c r="M430">
        <v>252</v>
      </c>
      <c r="N430">
        <v>341</v>
      </c>
      <c r="O430">
        <v>296</v>
      </c>
      <c r="P430">
        <v>393</v>
      </c>
      <c r="Q430">
        <v>398</v>
      </c>
      <c r="R430">
        <v>393</v>
      </c>
      <c r="S430">
        <v>453</v>
      </c>
      <c r="T430">
        <v>429</v>
      </c>
    </row>
    <row r="431" spans="1:20" x14ac:dyDescent="0.3">
      <c r="A431" t="s">
        <v>115</v>
      </c>
      <c r="B431" t="s">
        <v>647</v>
      </c>
      <c r="C431">
        <v>2011</v>
      </c>
      <c r="D431" t="s">
        <v>11</v>
      </c>
      <c r="E431" t="s">
        <v>11</v>
      </c>
      <c r="F431" t="s">
        <v>11</v>
      </c>
      <c r="G431" t="s">
        <v>11</v>
      </c>
      <c r="H431" t="s">
        <v>11</v>
      </c>
      <c r="I431" t="s">
        <v>11</v>
      </c>
      <c r="J431" t="s">
        <v>11</v>
      </c>
      <c r="K431" t="s">
        <v>11</v>
      </c>
      <c r="L431" t="s">
        <v>11</v>
      </c>
      <c r="M431" t="s">
        <v>11</v>
      </c>
      <c r="N431" t="s">
        <v>11</v>
      </c>
      <c r="O431" t="s">
        <v>11</v>
      </c>
      <c r="P431" t="s">
        <v>12</v>
      </c>
      <c r="Q431">
        <v>190</v>
      </c>
      <c r="R431">
        <v>388</v>
      </c>
      <c r="S431">
        <v>231</v>
      </c>
      <c r="T431">
        <v>430</v>
      </c>
    </row>
    <row r="432" spans="1:20" x14ac:dyDescent="0.3">
      <c r="A432" t="s">
        <v>648</v>
      </c>
      <c r="B432" t="s">
        <v>649</v>
      </c>
      <c r="C432">
        <v>2000</v>
      </c>
      <c r="D432" t="s">
        <v>11</v>
      </c>
      <c r="E432" t="s">
        <v>12</v>
      </c>
      <c r="F432" t="s">
        <v>12</v>
      </c>
      <c r="G432" t="s">
        <v>12</v>
      </c>
      <c r="H432" t="s">
        <v>12</v>
      </c>
      <c r="I432">
        <v>237</v>
      </c>
      <c r="J432">
        <v>298</v>
      </c>
      <c r="K432">
        <v>235</v>
      </c>
      <c r="L432">
        <v>310</v>
      </c>
      <c r="M432">
        <v>354</v>
      </c>
      <c r="N432">
        <v>451</v>
      </c>
      <c r="O432">
        <v>282</v>
      </c>
      <c r="P432">
        <v>283</v>
      </c>
      <c r="Q432">
        <v>258</v>
      </c>
      <c r="R432">
        <v>354</v>
      </c>
      <c r="S432">
        <v>326</v>
      </c>
      <c r="T432">
        <v>431</v>
      </c>
    </row>
    <row r="433" spans="1:20" x14ac:dyDescent="0.3">
      <c r="A433" t="s">
        <v>85</v>
      </c>
      <c r="B433" t="s">
        <v>650</v>
      </c>
      <c r="C433">
        <v>1967</v>
      </c>
      <c r="D433">
        <v>266</v>
      </c>
      <c r="E433">
        <v>366</v>
      </c>
      <c r="F433">
        <v>284</v>
      </c>
      <c r="G433">
        <v>322</v>
      </c>
      <c r="H433">
        <v>502</v>
      </c>
      <c r="I433">
        <v>447</v>
      </c>
      <c r="J433">
        <v>510</v>
      </c>
      <c r="K433">
        <v>438</v>
      </c>
      <c r="L433">
        <v>429</v>
      </c>
      <c r="M433">
        <v>424</v>
      </c>
      <c r="N433">
        <v>324</v>
      </c>
      <c r="O433">
        <v>406</v>
      </c>
      <c r="P433">
        <v>443</v>
      </c>
      <c r="Q433">
        <v>462</v>
      </c>
      <c r="R433">
        <v>441</v>
      </c>
      <c r="S433">
        <v>529</v>
      </c>
      <c r="T433">
        <v>432</v>
      </c>
    </row>
    <row r="434" spans="1:20" x14ac:dyDescent="0.3">
      <c r="A434" t="s">
        <v>197</v>
      </c>
      <c r="B434" t="s">
        <v>651</v>
      </c>
      <c r="C434">
        <v>1996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  <c r="M434" t="s">
        <v>12</v>
      </c>
      <c r="N434" t="s">
        <v>12</v>
      </c>
      <c r="O434" t="s">
        <v>12</v>
      </c>
      <c r="P434">
        <v>806</v>
      </c>
      <c r="Q434">
        <v>1059</v>
      </c>
      <c r="R434">
        <v>596</v>
      </c>
      <c r="S434">
        <v>646</v>
      </c>
      <c r="T434">
        <v>433</v>
      </c>
    </row>
    <row r="435" spans="1:20" x14ac:dyDescent="0.3">
      <c r="A435" t="s">
        <v>652</v>
      </c>
      <c r="B435" t="s">
        <v>653</v>
      </c>
      <c r="C435">
        <v>1982</v>
      </c>
      <c r="D435">
        <v>422</v>
      </c>
      <c r="E435">
        <v>390</v>
      </c>
      <c r="F435">
        <v>452</v>
      </c>
      <c r="G435">
        <v>425</v>
      </c>
      <c r="H435">
        <v>404</v>
      </c>
      <c r="I435">
        <v>382</v>
      </c>
      <c r="J435">
        <v>463</v>
      </c>
      <c r="K435">
        <v>386</v>
      </c>
      <c r="L435">
        <v>430</v>
      </c>
      <c r="M435">
        <v>405</v>
      </c>
      <c r="N435">
        <v>454</v>
      </c>
      <c r="O435">
        <v>467</v>
      </c>
      <c r="P435">
        <v>441</v>
      </c>
      <c r="Q435">
        <v>430</v>
      </c>
      <c r="R435">
        <v>335</v>
      </c>
      <c r="S435">
        <v>457</v>
      </c>
      <c r="T435">
        <v>434</v>
      </c>
    </row>
    <row r="436" spans="1:20" x14ac:dyDescent="0.3">
      <c r="A436" t="s">
        <v>107</v>
      </c>
      <c r="B436" t="s">
        <v>654</v>
      </c>
      <c r="C436">
        <v>1998</v>
      </c>
      <c r="D436">
        <v>44</v>
      </c>
      <c r="E436">
        <v>40</v>
      </c>
      <c r="F436">
        <v>48</v>
      </c>
      <c r="G436">
        <v>36</v>
      </c>
      <c r="H436">
        <v>74</v>
      </c>
      <c r="I436">
        <v>87</v>
      </c>
      <c r="J436">
        <v>94</v>
      </c>
      <c r="K436">
        <v>150</v>
      </c>
      <c r="L436">
        <v>108</v>
      </c>
      <c r="M436">
        <v>93</v>
      </c>
      <c r="N436">
        <v>272</v>
      </c>
      <c r="O436">
        <v>243</v>
      </c>
      <c r="P436">
        <v>254</v>
      </c>
      <c r="Q436">
        <v>447</v>
      </c>
      <c r="R436">
        <v>542</v>
      </c>
      <c r="S436">
        <v>479</v>
      </c>
      <c r="T436">
        <v>435</v>
      </c>
    </row>
    <row r="437" spans="1:20" x14ac:dyDescent="0.3">
      <c r="A437" t="s">
        <v>382</v>
      </c>
      <c r="B437" t="s">
        <v>655</v>
      </c>
      <c r="C437">
        <v>2012</v>
      </c>
      <c r="D437" t="s">
        <v>11</v>
      </c>
      <c r="E437" t="s">
        <v>11</v>
      </c>
      <c r="F437" t="s">
        <v>11</v>
      </c>
      <c r="G437" t="s">
        <v>11</v>
      </c>
      <c r="H437" t="s">
        <v>11</v>
      </c>
      <c r="I437" t="s">
        <v>11</v>
      </c>
      <c r="J437" t="s">
        <v>11</v>
      </c>
      <c r="K437" t="s">
        <v>11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>
        <v>1149</v>
      </c>
      <c r="R437">
        <v>214</v>
      </c>
      <c r="S437">
        <v>434</v>
      </c>
      <c r="T437">
        <v>436</v>
      </c>
    </row>
    <row r="438" spans="1:20" x14ac:dyDescent="0.3">
      <c r="A438" t="s">
        <v>656</v>
      </c>
      <c r="B438" t="s">
        <v>657</v>
      </c>
      <c r="C438">
        <v>1969</v>
      </c>
      <c r="D438" t="s">
        <v>12</v>
      </c>
      <c r="E438">
        <v>575</v>
      </c>
      <c r="F438">
        <v>546</v>
      </c>
      <c r="G438">
        <v>442</v>
      </c>
      <c r="H438">
        <v>362</v>
      </c>
      <c r="I438">
        <v>433</v>
      </c>
      <c r="J438">
        <v>288</v>
      </c>
      <c r="K438">
        <v>277</v>
      </c>
      <c r="L438">
        <v>174</v>
      </c>
      <c r="M438">
        <v>254</v>
      </c>
      <c r="N438">
        <v>271</v>
      </c>
      <c r="O438">
        <v>288</v>
      </c>
      <c r="P438">
        <v>309</v>
      </c>
      <c r="Q438">
        <v>475</v>
      </c>
      <c r="R438">
        <v>403</v>
      </c>
      <c r="S438">
        <v>350</v>
      </c>
      <c r="T438">
        <v>437</v>
      </c>
    </row>
    <row r="439" spans="1:20" x14ac:dyDescent="0.3">
      <c r="A439" t="s">
        <v>23</v>
      </c>
      <c r="B439" t="s">
        <v>658</v>
      </c>
      <c r="C439">
        <v>2014</v>
      </c>
      <c r="D439" t="s">
        <v>11</v>
      </c>
      <c r="E439" t="s">
        <v>11</v>
      </c>
      <c r="F439" t="s">
        <v>11</v>
      </c>
      <c r="G439" t="s">
        <v>11</v>
      </c>
      <c r="H439" t="s">
        <v>11</v>
      </c>
      <c r="I439" t="s">
        <v>11</v>
      </c>
      <c r="J439" t="s">
        <v>11</v>
      </c>
      <c r="K439" t="s">
        <v>11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>
        <v>1027</v>
      </c>
      <c r="T439">
        <v>438</v>
      </c>
    </row>
    <row r="440" spans="1:20" x14ac:dyDescent="0.3">
      <c r="A440" t="s">
        <v>659</v>
      </c>
      <c r="B440" t="s">
        <v>660</v>
      </c>
      <c r="C440">
        <v>1999</v>
      </c>
      <c r="D440" t="s">
        <v>12</v>
      </c>
      <c r="E440" t="s">
        <v>12</v>
      </c>
      <c r="F440" t="s">
        <v>12</v>
      </c>
      <c r="G440" t="s">
        <v>12</v>
      </c>
      <c r="H440">
        <v>261</v>
      </c>
      <c r="I440">
        <v>167</v>
      </c>
      <c r="J440">
        <v>67</v>
      </c>
      <c r="K440">
        <v>67</v>
      </c>
      <c r="L440">
        <v>27</v>
      </c>
      <c r="M440">
        <v>69</v>
      </c>
      <c r="N440">
        <v>114</v>
      </c>
      <c r="O440">
        <v>99</v>
      </c>
      <c r="P440">
        <v>177</v>
      </c>
      <c r="Q440">
        <v>254</v>
      </c>
      <c r="R440">
        <v>318</v>
      </c>
      <c r="S440">
        <v>373</v>
      </c>
      <c r="T440">
        <v>439</v>
      </c>
    </row>
    <row r="441" spans="1:20" x14ac:dyDescent="0.3">
      <c r="A441" t="s">
        <v>324</v>
      </c>
      <c r="B441" t="s">
        <v>661</v>
      </c>
      <c r="C441">
        <v>2001</v>
      </c>
      <c r="D441" t="s">
        <v>11</v>
      </c>
      <c r="E441" t="s">
        <v>11</v>
      </c>
      <c r="F441">
        <v>879</v>
      </c>
      <c r="G441">
        <v>107</v>
      </c>
      <c r="H441">
        <v>64</v>
      </c>
      <c r="I441">
        <v>184</v>
      </c>
      <c r="J441">
        <v>352</v>
      </c>
      <c r="K441">
        <v>409</v>
      </c>
      <c r="L441">
        <v>650</v>
      </c>
      <c r="M441">
        <v>267</v>
      </c>
      <c r="N441">
        <v>419</v>
      </c>
      <c r="O441">
        <v>414</v>
      </c>
      <c r="P441">
        <v>322</v>
      </c>
      <c r="Q441">
        <v>425</v>
      </c>
      <c r="R441">
        <v>383</v>
      </c>
      <c r="S441">
        <v>497</v>
      </c>
      <c r="T441">
        <v>440</v>
      </c>
    </row>
    <row r="442" spans="1:20" x14ac:dyDescent="0.3">
      <c r="A442" t="s">
        <v>662</v>
      </c>
      <c r="B442" t="s">
        <v>663</v>
      </c>
      <c r="C442">
        <v>1984</v>
      </c>
      <c r="D442">
        <v>334</v>
      </c>
      <c r="E442">
        <v>430</v>
      </c>
      <c r="F442">
        <v>458</v>
      </c>
      <c r="G442">
        <v>413</v>
      </c>
      <c r="H442">
        <v>561</v>
      </c>
      <c r="I442">
        <v>424</v>
      </c>
      <c r="J442">
        <v>639</v>
      </c>
      <c r="K442">
        <v>515</v>
      </c>
      <c r="L442">
        <v>679</v>
      </c>
      <c r="M442">
        <v>543</v>
      </c>
      <c r="N442">
        <v>718</v>
      </c>
      <c r="O442">
        <v>684</v>
      </c>
      <c r="P442">
        <v>702</v>
      </c>
      <c r="Q442">
        <v>623</v>
      </c>
      <c r="R442">
        <v>565</v>
      </c>
      <c r="S442">
        <v>555</v>
      </c>
      <c r="T442">
        <v>441</v>
      </c>
    </row>
    <row r="443" spans="1:20" x14ac:dyDescent="0.3">
      <c r="A443" t="s">
        <v>62</v>
      </c>
      <c r="B443" t="s">
        <v>664</v>
      </c>
      <c r="C443">
        <v>1994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  <c r="M443" t="s">
        <v>12</v>
      </c>
      <c r="N443" t="s">
        <v>12</v>
      </c>
      <c r="O443" t="s">
        <v>12</v>
      </c>
      <c r="P443" t="s">
        <v>12</v>
      </c>
      <c r="Q443" t="s">
        <v>12</v>
      </c>
      <c r="R443" t="s">
        <v>12</v>
      </c>
      <c r="S443" t="s">
        <v>12</v>
      </c>
      <c r="T443">
        <v>442</v>
      </c>
    </row>
    <row r="444" spans="1:20" x14ac:dyDescent="0.3">
      <c r="A444" t="s">
        <v>638</v>
      </c>
      <c r="B444" t="s">
        <v>665</v>
      </c>
      <c r="C444">
        <v>2011</v>
      </c>
      <c r="D444" t="s">
        <v>11</v>
      </c>
      <c r="E444" t="s">
        <v>11</v>
      </c>
      <c r="F444" t="s">
        <v>11</v>
      </c>
      <c r="G444" t="s">
        <v>11</v>
      </c>
      <c r="H444" t="s">
        <v>11</v>
      </c>
      <c r="I444" t="s">
        <v>11</v>
      </c>
      <c r="J444" t="s">
        <v>11</v>
      </c>
      <c r="K444" t="s">
        <v>11</v>
      </c>
      <c r="L444" t="s">
        <v>11</v>
      </c>
      <c r="M444" t="s">
        <v>11</v>
      </c>
      <c r="N444" t="s">
        <v>11</v>
      </c>
      <c r="O444" t="s">
        <v>11</v>
      </c>
      <c r="P444">
        <v>346</v>
      </c>
      <c r="Q444">
        <v>485</v>
      </c>
      <c r="R444">
        <v>371</v>
      </c>
      <c r="S444">
        <v>329</v>
      </c>
      <c r="T444">
        <v>443</v>
      </c>
    </row>
    <row r="445" spans="1:20" x14ac:dyDescent="0.3">
      <c r="A445" t="s">
        <v>35</v>
      </c>
      <c r="B445" t="s">
        <v>666</v>
      </c>
      <c r="C445">
        <v>1978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  <c r="M445" t="s">
        <v>12</v>
      </c>
      <c r="N445">
        <v>389</v>
      </c>
      <c r="O445">
        <v>360</v>
      </c>
      <c r="P445">
        <v>415</v>
      </c>
      <c r="Q445">
        <v>320</v>
      </c>
      <c r="R445">
        <v>280</v>
      </c>
      <c r="S445">
        <v>362</v>
      </c>
      <c r="T445">
        <v>444</v>
      </c>
    </row>
    <row r="446" spans="1:20" x14ac:dyDescent="0.3">
      <c r="A446" t="s">
        <v>667</v>
      </c>
      <c r="B446" t="s">
        <v>668</v>
      </c>
      <c r="C446">
        <v>2000</v>
      </c>
      <c r="D446" t="s">
        <v>11</v>
      </c>
      <c r="E446">
        <v>545</v>
      </c>
      <c r="F446" t="s">
        <v>12</v>
      </c>
      <c r="G446">
        <v>340</v>
      </c>
      <c r="H446">
        <v>455</v>
      </c>
      <c r="I446">
        <v>762</v>
      </c>
      <c r="J446">
        <v>653</v>
      </c>
      <c r="K446">
        <v>836</v>
      </c>
      <c r="L446">
        <v>950</v>
      </c>
      <c r="M446">
        <v>724</v>
      </c>
      <c r="N446">
        <v>708</v>
      </c>
      <c r="O446">
        <v>697</v>
      </c>
      <c r="P446">
        <v>541</v>
      </c>
      <c r="Q446">
        <v>417</v>
      </c>
      <c r="R446">
        <v>400</v>
      </c>
      <c r="S446">
        <v>448</v>
      </c>
      <c r="T446">
        <v>445</v>
      </c>
    </row>
    <row r="447" spans="1:20" x14ac:dyDescent="0.3">
      <c r="A447" t="s">
        <v>107</v>
      </c>
      <c r="B447" t="s">
        <v>669</v>
      </c>
      <c r="C447">
        <v>2002</v>
      </c>
      <c r="D447" t="s">
        <v>11</v>
      </c>
      <c r="E447" t="s">
        <v>11</v>
      </c>
      <c r="F447" t="s">
        <v>11</v>
      </c>
      <c r="G447" t="s">
        <v>12</v>
      </c>
      <c r="H447">
        <v>415</v>
      </c>
      <c r="I447">
        <v>261</v>
      </c>
      <c r="J447">
        <v>228</v>
      </c>
      <c r="K447">
        <v>299</v>
      </c>
      <c r="L447">
        <v>231</v>
      </c>
      <c r="M447">
        <v>300</v>
      </c>
      <c r="N447">
        <v>569</v>
      </c>
      <c r="O447">
        <v>477</v>
      </c>
      <c r="P447">
        <v>530</v>
      </c>
      <c r="Q447">
        <v>687</v>
      </c>
      <c r="R447">
        <v>605</v>
      </c>
      <c r="S447">
        <v>428</v>
      </c>
      <c r="T447">
        <v>446</v>
      </c>
    </row>
    <row r="448" spans="1:20" x14ac:dyDescent="0.3">
      <c r="A448" t="s">
        <v>47</v>
      </c>
      <c r="B448" t="s">
        <v>670</v>
      </c>
      <c r="C448">
        <v>2013</v>
      </c>
      <c r="D448" t="s">
        <v>11</v>
      </c>
      <c r="E448" t="s">
        <v>11</v>
      </c>
      <c r="F448" t="s">
        <v>11</v>
      </c>
      <c r="G448" t="s">
        <v>11</v>
      </c>
      <c r="H448" t="s">
        <v>11</v>
      </c>
      <c r="I448" t="s">
        <v>11</v>
      </c>
      <c r="J448" t="s">
        <v>11</v>
      </c>
      <c r="K448" t="s">
        <v>11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12</v>
      </c>
      <c r="S448">
        <v>294</v>
      </c>
      <c r="T448">
        <v>447</v>
      </c>
    </row>
    <row r="449" spans="1:20" x14ac:dyDescent="0.3">
      <c r="A449" t="s">
        <v>671</v>
      </c>
      <c r="B449" t="s">
        <v>672</v>
      </c>
      <c r="C449">
        <v>1977</v>
      </c>
      <c r="D449">
        <v>71</v>
      </c>
      <c r="E449">
        <v>60</v>
      </c>
      <c r="F449">
        <v>36</v>
      </c>
      <c r="G449">
        <v>55</v>
      </c>
      <c r="H449">
        <v>63</v>
      </c>
      <c r="I449">
        <v>77</v>
      </c>
      <c r="J449">
        <v>83</v>
      </c>
      <c r="K449">
        <v>127</v>
      </c>
      <c r="L449">
        <v>78</v>
      </c>
      <c r="M449">
        <v>79</v>
      </c>
      <c r="N449">
        <v>198</v>
      </c>
      <c r="O449">
        <v>169</v>
      </c>
      <c r="P449">
        <v>241</v>
      </c>
      <c r="Q449">
        <v>358</v>
      </c>
      <c r="R449">
        <v>380</v>
      </c>
      <c r="S449">
        <v>414</v>
      </c>
      <c r="T449">
        <v>448</v>
      </c>
    </row>
    <row r="450" spans="1:20" x14ac:dyDescent="0.3">
      <c r="A450" t="s">
        <v>357</v>
      </c>
      <c r="B450" t="s">
        <v>673</v>
      </c>
      <c r="C450">
        <v>2003</v>
      </c>
      <c r="D450" t="s">
        <v>11</v>
      </c>
      <c r="E450" t="s">
        <v>11</v>
      </c>
      <c r="F450" t="s">
        <v>11</v>
      </c>
      <c r="G450" t="s">
        <v>11</v>
      </c>
      <c r="H450" t="s">
        <v>12</v>
      </c>
      <c r="I450" t="s">
        <v>12</v>
      </c>
      <c r="J450" t="s">
        <v>12</v>
      </c>
      <c r="K450">
        <v>313</v>
      </c>
      <c r="L450">
        <v>284</v>
      </c>
      <c r="M450">
        <v>664</v>
      </c>
      <c r="N450">
        <v>668</v>
      </c>
      <c r="O450">
        <v>601</v>
      </c>
      <c r="P450">
        <v>535</v>
      </c>
      <c r="Q450">
        <v>580</v>
      </c>
      <c r="R450">
        <v>367</v>
      </c>
      <c r="S450">
        <v>440</v>
      </c>
      <c r="T450">
        <v>449</v>
      </c>
    </row>
    <row r="451" spans="1:20" x14ac:dyDescent="0.3">
      <c r="A451" t="s">
        <v>33</v>
      </c>
      <c r="B451" t="s">
        <v>674</v>
      </c>
      <c r="C451">
        <v>1993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  <c r="M451" t="s">
        <v>12</v>
      </c>
      <c r="N451">
        <v>1209</v>
      </c>
      <c r="O451" t="s">
        <v>12</v>
      </c>
      <c r="P451">
        <v>548</v>
      </c>
      <c r="Q451">
        <v>324</v>
      </c>
      <c r="R451">
        <v>284</v>
      </c>
      <c r="S451">
        <v>359</v>
      </c>
      <c r="T451">
        <v>450</v>
      </c>
    </row>
    <row r="452" spans="1:20" x14ac:dyDescent="0.3">
      <c r="A452" t="s">
        <v>675</v>
      </c>
      <c r="B452" t="s">
        <v>676</v>
      </c>
      <c r="C452">
        <v>1985</v>
      </c>
      <c r="D452">
        <v>435</v>
      </c>
      <c r="E452">
        <v>465</v>
      </c>
      <c r="F452">
        <v>569</v>
      </c>
      <c r="G452">
        <v>661</v>
      </c>
      <c r="H452">
        <v>319</v>
      </c>
      <c r="I452">
        <v>408</v>
      </c>
      <c r="J452">
        <v>379</v>
      </c>
      <c r="K452">
        <v>454</v>
      </c>
      <c r="L452">
        <v>633</v>
      </c>
      <c r="M452">
        <v>446</v>
      </c>
      <c r="N452">
        <v>378</v>
      </c>
      <c r="O452">
        <v>363</v>
      </c>
      <c r="P452">
        <v>357</v>
      </c>
      <c r="Q452">
        <v>451</v>
      </c>
      <c r="R452">
        <v>478</v>
      </c>
      <c r="S452">
        <v>404</v>
      </c>
      <c r="T452">
        <v>451</v>
      </c>
    </row>
    <row r="453" spans="1:20" x14ac:dyDescent="0.3">
      <c r="A453" t="s">
        <v>70</v>
      </c>
      <c r="B453" t="s">
        <v>677</v>
      </c>
      <c r="C453">
        <v>1979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  <c r="J453">
        <v>619</v>
      </c>
      <c r="K453">
        <v>683</v>
      </c>
      <c r="L453">
        <v>757</v>
      </c>
      <c r="M453">
        <v>1029</v>
      </c>
      <c r="N453">
        <v>432</v>
      </c>
      <c r="O453">
        <v>440</v>
      </c>
      <c r="P453">
        <v>492</v>
      </c>
      <c r="Q453">
        <v>626</v>
      </c>
      <c r="R453">
        <v>422</v>
      </c>
      <c r="S453">
        <v>447</v>
      </c>
      <c r="T453">
        <v>452</v>
      </c>
    </row>
    <row r="454" spans="1:20" x14ac:dyDescent="0.3">
      <c r="A454" t="s">
        <v>678</v>
      </c>
      <c r="B454" t="s">
        <v>679</v>
      </c>
      <c r="C454">
        <v>2006</v>
      </c>
      <c r="D454" t="s">
        <v>11</v>
      </c>
      <c r="E454" t="s">
        <v>11</v>
      </c>
      <c r="F454" t="s">
        <v>11</v>
      </c>
      <c r="G454" t="s">
        <v>11</v>
      </c>
      <c r="H454" t="s">
        <v>11</v>
      </c>
      <c r="I454" t="s">
        <v>11</v>
      </c>
      <c r="J454" t="s">
        <v>11</v>
      </c>
      <c r="K454" t="s">
        <v>12</v>
      </c>
      <c r="L454" t="s">
        <v>12</v>
      </c>
      <c r="M454" t="s">
        <v>12</v>
      </c>
      <c r="N454" t="s">
        <v>12</v>
      </c>
      <c r="O454" t="s">
        <v>12</v>
      </c>
      <c r="P454" t="s">
        <v>12</v>
      </c>
      <c r="Q454">
        <v>635</v>
      </c>
      <c r="R454">
        <v>330</v>
      </c>
      <c r="S454">
        <v>575</v>
      </c>
      <c r="T454">
        <v>453</v>
      </c>
    </row>
    <row r="455" spans="1:20" x14ac:dyDescent="0.3">
      <c r="A455" t="s">
        <v>680</v>
      </c>
      <c r="B455" t="s">
        <v>681</v>
      </c>
      <c r="C455">
        <v>1973</v>
      </c>
      <c r="D455">
        <v>298</v>
      </c>
      <c r="E455">
        <v>142</v>
      </c>
      <c r="F455">
        <v>231</v>
      </c>
      <c r="G455">
        <v>165</v>
      </c>
      <c r="H455">
        <v>138</v>
      </c>
      <c r="I455">
        <v>212</v>
      </c>
      <c r="J455">
        <v>253</v>
      </c>
      <c r="K455">
        <v>231</v>
      </c>
      <c r="L455">
        <v>389</v>
      </c>
      <c r="M455">
        <v>230</v>
      </c>
      <c r="N455">
        <v>264</v>
      </c>
      <c r="O455">
        <v>241</v>
      </c>
      <c r="P455">
        <v>347</v>
      </c>
      <c r="Q455">
        <v>311</v>
      </c>
      <c r="R455">
        <v>379</v>
      </c>
      <c r="S455">
        <v>351</v>
      </c>
      <c r="T455">
        <v>454</v>
      </c>
    </row>
    <row r="456" spans="1:20" x14ac:dyDescent="0.3">
      <c r="A456" t="s">
        <v>248</v>
      </c>
      <c r="B456" t="s">
        <v>682</v>
      </c>
      <c r="C456">
        <v>2008</v>
      </c>
      <c r="D456" t="s">
        <v>11</v>
      </c>
      <c r="E456" t="s">
        <v>11</v>
      </c>
      <c r="F456" t="s">
        <v>11</v>
      </c>
      <c r="G456" t="s">
        <v>11</v>
      </c>
      <c r="H456" t="s">
        <v>11</v>
      </c>
      <c r="I456" t="s">
        <v>11</v>
      </c>
      <c r="J456" t="s">
        <v>11</v>
      </c>
      <c r="K456" t="s">
        <v>11</v>
      </c>
      <c r="L456" t="s">
        <v>11</v>
      </c>
      <c r="M456" t="s">
        <v>12</v>
      </c>
      <c r="N456">
        <v>1619</v>
      </c>
      <c r="O456">
        <v>491</v>
      </c>
      <c r="P456">
        <v>229</v>
      </c>
      <c r="Q456">
        <v>331</v>
      </c>
      <c r="R456">
        <v>262</v>
      </c>
      <c r="S456">
        <v>391</v>
      </c>
      <c r="T456">
        <v>455</v>
      </c>
    </row>
    <row r="457" spans="1:20" x14ac:dyDescent="0.3">
      <c r="A457" t="s">
        <v>234</v>
      </c>
      <c r="B457" t="s">
        <v>683</v>
      </c>
      <c r="C457">
        <v>2011</v>
      </c>
      <c r="D457" t="s">
        <v>11</v>
      </c>
      <c r="E457" t="s">
        <v>11</v>
      </c>
      <c r="F457" t="s">
        <v>11</v>
      </c>
      <c r="G457" t="s">
        <v>11</v>
      </c>
      <c r="H457" t="s">
        <v>11</v>
      </c>
      <c r="I457" t="s">
        <v>11</v>
      </c>
      <c r="J457" t="s">
        <v>11</v>
      </c>
      <c r="K457" t="s">
        <v>11</v>
      </c>
      <c r="L457" t="s">
        <v>11</v>
      </c>
      <c r="M457" t="s">
        <v>11</v>
      </c>
      <c r="N457" t="s">
        <v>11</v>
      </c>
      <c r="O457" t="s">
        <v>11</v>
      </c>
      <c r="P457">
        <v>1442</v>
      </c>
      <c r="Q457">
        <v>586</v>
      </c>
      <c r="R457">
        <v>599</v>
      </c>
      <c r="S457">
        <v>605</v>
      </c>
      <c r="T457">
        <v>456</v>
      </c>
    </row>
    <row r="458" spans="1:20" x14ac:dyDescent="0.3">
      <c r="A458" t="s">
        <v>684</v>
      </c>
      <c r="B458" t="s">
        <v>685</v>
      </c>
      <c r="C458">
        <v>2014</v>
      </c>
      <c r="D458" t="s">
        <v>11</v>
      </c>
      <c r="E458" t="s">
        <v>11</v>
      </c>
      <c r="F458" t="s">
        <v>11</v>
      </c>
      <c r="G458" t="s">
        <v>11</v>
      </c>
      <c r="H458" t="s">
        <v>11</v>
      </c>
      <c r="I458" t="s">
        <v>11</v>
      </c>
      <c r="J458" t="s">
        <v>11</v>
      </c>
      <c r="K458" t="s">
        <v>11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>
        <v>772</v>
      </c>
      <c r="T458">
        <v>457</v>
      </c>
    </row>
    <row r="459" spans="1:20" x14ac:dyDescent="0.3">
      <c r="A459" t="s">
        <v>5</v>
      </c>
      <c r="B459" t="s">
        <v>686</v>
      </c>
      <c r="C459">
        <v>1977</v>
      </c>
      <c r="D459">
        <v>293</v>
      </c>
      <c r="E459">
        <v>151</v>
      </c>
      <c r="F459">
        <v>337</v>
      </c>
      <c r="G459">
        <v>178</v>
      </c>
      <c r="H459">
        <v>216</v>
      </c>
      <c r="I459">
        <v>157</v>
      </c>
      <c r="J459">
        <v>212</v>
      </c>
      <c r="K459">
        <v>228</v>
      </c>
      <c r="L459">
        <v>516</v>
      </c>
      <c r="M459">
        <v>241</v>
      </c>
      <c r="N459">
        <v>313</v>
      </c>
      <c r="O459">
        <v>246</v>
      </c>
      <c r="P459">
        <v>295</v>
      </c>
      <c r="Q459">
        <v>391</v>
      </c>
      <c r="R459">
        <v>355</v>
      </c>
      <c r="S459">
        <v>368</v>
      </c>
      <c r="T459">
        <v>458</v>
      </c>
    </row>
    <row r="460" spans="1:20" x14ac:dyDescent="0.3">
      <c r="A460" t="s">
        <v>74</v>
      </c>
      <c r="B460" t="s">
        <v>687</v>
      </c>
      <c r="C460">
        <v>1979</v>
      </c>
      <c r="D460">
        <v>431</v>
      </c>
      <c r="E460">
        <v>338</v>
      </c>
      <c r="F460">
        <v>331</v>
      </c>
      <c r="G460">
        <v>578</v>
      </c>
      <c r="H460">
        <v>381</v>
      </c>
      <c r="I460">
        <v>471</v>
      </c>
      <c r="J460">
        <v>530</v>
      </c>
      <c r="K460">
        <v>554</v>
      </c>
      <c r="L460">
        <v>629</v>
      </c>
      <c r="M460">
        <v>515</v>
      </c>
      <c r="N460">
        <v>589</v>
      </c>
      <c r="O460">
        <v>666</v>
      </c>
      <c r="P460">
        <v>653</v>
      </c>
      <c r="Q460">
        <v>479</v>
      </c>
      <c r="R460">
        <v>447</v>
      </c>
      <c r="S460">
        <v>452</v>
      </c>
      <c r="T460">
        <v>459</v>
      </c>
    </row>
    <row r="461" spans="1:20" x14ac:dyDescent="0.3">
      <c r="A461" t="s">
        <v>688</v>
      </c>
      <c r="B461" t="s">
        <v>689</v>
      </c>
      <c r="C461">
        <v>1961</v>
      </c>
      <c r="D461">
        <v>106</v>
      </c>
      <c r="E461">
        <v>234</v>
      </c>
      <c r="F461">
        <v>403</v>
      </c>
      <c r="G461">
        <v>507</v>
      </c>
      <c r="H461">
        <v>312</v>
      </c>
      <c r="I461">
        <v>313</v>
      </c>
      <c r="J461">
        <v>309</v>
      </c>
      <c r="K461">
        <v>236</v>
      </c>
      <c r="L461">
        <v>158</v>
      </c>
      <c r="M461">
        <v>224</v>
      </c>
      <c r="N461">
        <v>277</v>
      </c>
      <c r="O461">
        <v>328</v>
      </c>
      <c r="P461">
        <v>263</v>
      </c>
      <c r="Q461">
        <v>413</v>
      </c>
      <c r="R461">
        <v>363</v>
      </c>
      <c r="S461">
        <v>427</v>
      </c>
      <c r="T461">
        <v>460</v>
      </c>
    </row>
    <row r="462" spans="1:20" x14ac:dyDescent="0.3">
      <c r="A462" t="s">
        <v>37</v>
      </c>
      <c r="B462" t="s">
        <v>690</v>
      </c>
      <c r="C462">
        <v>2011</v>
      </c>
      <c r="D462" t="s">
        <v>11</v>
      </c>
      <c r="E462" t="s">
        <v>11</v>
      </c>
      <c r="F462" t="s">
        <v>11</v>
      </c>
      <c r="G462" t="s">
        <v>11</v>
      </c>
      <c r="H462" t="s">
        <v>11</v>
      </c>
      <c r="I462" t="s">
        <v>11</v>
      </c>
      <c r="J462" t="s">
        <v>11</v>
      </c>
      <c r="K462" t="s">
        <v>11</v>
      </c>
      <c r="L462" t="s">
        <v>11</v>
      </c>
      <c r="M462" t="s">
        <v>11</v>
      </c>
      <c r="N462" t="s">
        <v>11</v>
      </c>
      <c r="O462" t="s">
        <v>11</v>
      </c>
      <c r="P462" t="s">
        <v>12</v>
      </c>
      <c r="Q462">
        <v>168</v>
      </c>
      <c r="R462">
        <v>425</v>
      </c>
      <c r="S462">
        <v>563</v>
      </c>
      <c r="T462">
        <v>461</v>
      </c>
    </row>
    <row r="463" spans="1:20" x14ac:dyDescent="0.3">
      <c r="A463" t="s">
        <v>691</v>
      </c>
      <c r="B463" t="s">
        <v>692</v>
      </c>
      <c r="C463">
        <v>1983</v>
      </c>
      <c r="D463" t="s">
        <v>12</v>
      </c>
      <c r="E463">
        <v>497</v>
      </c>
      <c r="F463">
        <v>442</v>
      </c>
      <c r="G463">
        <v>495</v>
      </c>
      <c r="H463">
        <v>475</v>
      </c>
      <c r="I463">
        <v>466</v>
      </c>
      <c r="J463">
        <v>548</v>
      </c>
      <c r="K463">
        <v>483</v>
      </c>
      <c r="L463">
        <v>792</v>
      </c>
      <c r="M463">
        <v>545</v>
      </c>
      <c r="N463">
        <v>622</v>
      </c>
      <c r="O463">
        <v>768</v>
      </c>
      <c r="P463">
        <v>760</v>
      </c>
      <c r="Q463">
        <v>478</v>
      </c>
      <c r="R463">
        <v>424</v>
      </c>
      <c r="S463">
        <v>455</v>
      </c>
      <c r="T463">
        <v>462</v>
      </c>
    </row>
    <row r="464" spans="1:20" x14ac:dyDescent="0.3">
      <c r="A464" t="s">
        <v>375</v>
      </c>
      <c r="B464" t="s">
        <v>693</v>
      </c>
      <c r="C464">
        <v>1994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  <c r="M464" t="s">
        <v>12</v>
      </c>
      <c r="N464" t="s">
        <v>12</v>
      </c>
      <c r="O464" t="s">
        <v>12</v>
      </c>
      <c r="P464" t="s">
        <v>12</v>
      </c>
      <c r="Q464" t="s">
        <v>12</v>
      </c>
      <c r="R464" t="s">
        <v>12</v>
      </c>
      <c r="S464">
        <v>599</v>
      </c>
      <c r="T464">
        <v>463</v>
      </c>
    </row>
    <row r="465" spans="1:20" x14ac:dyDescent="0.3">
      <c r="A465" t="s">
        <v>81</v>
      </c>
      <c r="B465" t="s">
        <v>694</v>
      </c>
      <c r="C465">
        <v>1971</v>
      </c>
      <c r="D465">
        <v>421</v>
      </c>
      <c r="E465" t="s">
        <v>12</v>
      </c>
      <c r="F465" t="s">
        <v>12</v>
      </c>
      <c r="G465">
        <v>352</v>
      </c>
      <c r="H465">
        <v>323</v>
      </c>
      <c r="I465">
        <v>397</v>
      </c>
      <c r="J465">
        <v>449</v>
      </c>
      <c r="K465">
        <v>306</v>
      </c>
      <c r="L465">
        <v>571</v>
      </c>
      <c r="M465">
        <v>412</v>
      </c>
      <c r="N465">
        <v>426</v>
      </c>
      <c r="O465">
        <v>413</v>
      </c>
      <c r="P465">
        <v>438</v>
      </c>
      <c r="Q465">
        <v>480</v>
      </c>
      <c r="R465">
        <v>402</v>
      </c>
      <c r="S465">
        <v>382</v>
      </c>
      <c r="T465">
        <v>464</v>
      </c>
    </row>
    <row r="466" spans="1:20" x14ac:dyDescent="0.3">
      <c r="A466" t="s">
        <v>70</v>
      </c>
      <c r="B466" t="s">
        <v>695</v>
      </c>
      <c r="C466">
        <v>1977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  <c r="M466" t="s">
        <v>12</v>
      </c>
      <c r="N466" t="s">
        <v>12</v>
      </c>
      <c r="O466" t="s">
        <v>12</v>
      </c>
      <c r="P466" t="s">
        <v>12</v>
      </c>
      <c r="Q466" t="s">
        <v>12</v>
      </c>
      <c r="R466">
        <v>1835</v>
      </c>
      <c r="S466">
        <v>551</v>
      </c>
      <c r="T466">
        <v>465</v>
      </c>
    </row>
    <row r="467" spans="1:20" x14ac:dyDescent="0.3">
      <c r="A467" t="s">
        <v>339</v>
      </c>
      <c r="B467" t="s">
        <v>696</v>
      </c>
      <c r="C467">
        <v>2000</v>
      </c>
      <c r="D467" t="s">
        <v>11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  <c r="J467" t="s">
        <v>12</v>
      </c>
      <c r="K467">
        <v>392</v>
      </c>
      <c r="L467">
        <v>306</v>
      </c>
      <c r="M467">
        <v>740</v>
      </c>
      <c r="N467">
        <v>495</v>
      </c>
      <c r="O467">
        <v>415</v>
      </c>
      <c r="P467">
        <v>401</v>
      </c>
      <c r="Q467">
        <v>318</v>
      </c>
      <c r="R467">
        <v>385</v>
      </c>
      <c r="S467">
        <v>564</v>
      </c>
      <c r="T467">
        <v>466</v>
      </c>
    </row>
    <row r="468" spans="1:20" x14ac:dyDescent="0.3">
      <c r="A468" t="s">
        <v>697</v>
      </c>
      <c r="B468" t="s">
        <v>698</v>
      </c>
      <c r="C468">
        <v>1971</v>
      </c>
      <c r="D468">
        <v>368</v>
      </c>
      <c r="E468">
        <v>325</v>
      </c>
      <c r="F468">
        <v>80</v>
      </c>
      <c r="G468">
        <v>369</v>
      </c>
      <c r="H468">
        <v>274</v>
      </c>
      <c r="I468">
        <v>384</v>
      </c>
      <c r="J468">
        <v>505</v>
      </c>
      <c r="K468">
        <v>319</v>
      </c>
      <c r="L468">
        <v>393</v>
      </c>
      <c r="M468">
        <v>341</v>
      </c>
      <c r="N468">
        <v>310</v>
      </c>
      <c r="O468">
        <v>298</v>
      </c>
      <c r="P468">
        <v>364</v>
      </c>
      <c r="Q468">
        <v>418</v>
      </c>
      <c r="R468">
        <v>439</v>
      </c>
      <c r="S468">
        <v>394</v>
      </c>
      <c r="T468">
        <v>467</v>
      </c>
    </row>
    <row r="469" spans="1:20" x14ac:dyDescent="0.3">
      <c r="A469" t="s">
        <v>294</v>
      </c>
      <c r="B469" t="s">
        <v>699</v>
      </c>
      <c r="C469">
        <v>2000</v>
      </c>
      <c r="D469" t="s">
        <v>11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  <c r="J469">
        <v>475</v>
      </c>
      <c r="K469">
        <v>295</v>
      </c>
      <c r="L469">
        <v>196</v>
      </c>
      <c r="M469">
        <v>468</v>
      </c>
      <c r="N469">
        <v>278</v>
      </c>
      <c r="O469">
        <v>503</v>
      </c>
      <c r="P469">
        <v>304</v>
      </c>
      <c r="Q469">
        <v>319</v>
      </c>
      <c r="R469">
        <v>376</v>
      </c>
      <c r="S469">
        <v>393</v>
      </c>
      <c r="T469">
        <v>468</v>
      </c>
    </row>
    <row r="470" spans="1:20" x14ac:dyDescent="0.3">
      <c r="A470" t="s">
        <v>85</v>
      </c>
      <c r="B470" t="s">
        <v>700</v>
      </c>
      <c r="C470">
        <v>1965</v>
      </c>
      <c r="D470">
        <v>442</v>
      </c>
      <c r="E470">
        <v>255</v>
      </c>
      <c r="F470">
        <v>402</v>
      </c>
      <c r="G470">
        <v>288</v>
      </c>
      <c r="H470">
        <v>328</v>
      </c>
      <c r="I470">
        <v>328</v>
      </c>
      <c r="J470">
        <v>340</v>
      </c>
      <c r="K470">
        <v>303</v>
      </c>
      <c r="L470">
        <v>261</v>
      </c>
      <c r="M470">
        <v>283</v>
      </c>
      <c r="N470">
        <v>260</v>
      </c>
      <c r="O470">
        <v>306</v>
      </c>
      <c r="P470">
        <v>286</v>
      </c>
      <c r="Q470">
        <v>499</v>
      </c>
      <c r="R470">
        <v>430</v>
      </c>
      <c r="S470">
        <v>445</v>
      </c>
      <c r="T470">
        <v>469</v>
      </c>
    </row>
    <row r="471" spans="1:20" x14ac:dyDescent="0.3">
      <c r="A471" t="s">
        <v>701</v>
      </c>
      <c r="B471" t="s">
        <v>702</v>
      </c>
      <c r="C471">
        <v>1984</v>
      </c>
      <c r="D471">
        <v>278</v>
      </c>
      <c r="E471">
        <v>264</v>
      </c>
      <c r="F471">
        <v>405</v>
      </c>
      <c r="G471">
        <v>224</v>
      </c>
      <c r="H471">
        <v>344</v>
      </c>
      <c r="I471">
        <v>358</v>
      </c>
      <c r="J471">
        <v>586</v>
      </c>
      <c r="K471">
        <v>602</v>
      </c>
      <c r="L471">
        <v>684</v>
      </c>
      <c r="M471">
        <v>493</v>
      </c>
      <c r="N471">
        <v>621</v>
      </c>
      <c r="O471">
        <v>668</v>
      </c>
      <c r="P471">
        <v>588</v>
      </c>
      <c r="Q471">
        <v>692</v>
      </c>
      <c r="R471">
        <v>552</v>
      </c>
      <c r="S471">
        <v>474</v>
      </c>
      <c r="T471">
        <v>470</v>
      </c>
    </row>
    <row r="472" spans="1:20" x14ac:dyDescent="0.3">
      <c r="A472" t="s">
        <v>678</v>
      </c>
      <c r="B472" t="s">
        <v>703</v>
      </c>
      <c r="C472">
        <v>2005</v>
      </c>
      <c r="D472" t="s">
        <v>11</v>
      </c>
      <c r="E472" t="s">
        <v>11</v>
      </c>
      <c r="F472" t="s">
        <v>11</v>
      </c>
      <c r="G472" t="s">
        <v>11</v>
      </c>
      <c r="H472" t="s">
        <v>11</v>
      </c>
      <c r="I472" t="s">
        <v>11</v>
      </c>
      <c r="J472">
        <v>1890</v>
      </c>
      <c r="K472">
        <v>344</v>
      </c>
      <c r="L472">
        <v>729</v>
      </c>
      <c r="M472">
        <v>884</v>
      </c>
      <c r="N472">
        <v>469</v>
      </c>
      <c r="O472">
        <v>364</v>
      </c>
      <c r="P472">
        <v>378</v>
      </c>
      <c r="Q472">
        <v>344</v>
      </c>
      <c r="R472">
        <v>304</v>
      </c>
      <c r="S472">
        <v>523</v>
      </c>
      <c r="T472">
        <v>471</v>
      </c>
    </row>
    <row r="473" spans="1:20" x14ac:dyDescent="0.3">
      <c r="A473" t="s">
        <v>704</v>
      </c>
      <c r="B473" t="s">
        <v>705</v>
      </c>
      <c r="C473">
        <v>2012</v>
      </c>
      <c r="D473" t="s">
        <v>11</v>
      </c>
      <c r="E473" t="s">
        <v>11</v>
      </c>
      <c r="F473" t="s">
        <v>11</v>
      </c>
      <c r="G473" t="s">
        <v>11</v>
      </c>
      <c r="H473" t="s">
        <v>11</v>
      </c>
      <c r="I473" t="s">
        <v>11</v>
      </c>
      <c r="J473" t="s">
        <v>11</v>
      </c>
      <c r="K473" t="s">
        <v>11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12</v>
      </c>
      <c r="R473">
        <v>1728</v>
      </c>
      <c r="S473">
        <v>675</v>
      </c>
      <c r="T473">
        <v>472</v>
      </c>
    </row>
    <row r="474" spans="1:20" x14ac:dyDescent="0.3">
      <c r="A474" t="s">
        <v>706</v>
      </c>
      <c r="B474" t="s">
        <v>707</v>
      </c>
      <c r="C474">
        <v>1983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  <c r="J474" t="s">
        <v>12</v>
      </c>
      <c r="K474">
        <v>320</v>
      </c>
      <c r="L474">
        <v>208</v>
      </c>
      <c r="M474">
        <v>606</v>
      </c>
      <c r="N474">
        <v>314</v>
      </c>
      <c r="O474">
        <v>347</v>
      </c>
      <c r="P474">
        <v>376</v>
      </c>
      <c r="Q474">
        <v>537</v>
      </c>
      <c r="R474">
        <v>562</v>
      </c>
      <c r="S474">
        <v>490</v>
      </c>
      <c r="T474">
        <v>473</v>
      </c>
    </row>
    <row r="475" spans="1:20" x14ac:dyDescent="0.3">
      <c r="A475" t="s">
        <v>112</v>
      </c>
      <c r="B475" t="s">
        <v>708</v>
      </c>
      <c r="C475">
        <v>1999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  <c r="M475" t="s">
        <v>12</v>
      </c>
      <c r="N475" t="s">
        <v>12</v>
      </c>
      <c r="O475" t="s">
        <v>12</v>
      </c>
      <c r="P475" t="s">
        <v>12</v>
      </c>
      <c r="Q475" t="s">
        <v>12</v>
      </c>
      <c r="R475" t="s">
        <v>12</v>
      </c>
      <c r="S475">
        <v>469</v>
      </c>
      <c r="T475">
        <v>474</v>
      </c>
    </row>
    <row r="476" spans="1:20" x14ac:dyDescent="0.3">
      <c r="A476" t="s">
        <v>5</v>
      </c>
      <c r="B476" t="s">
        <v>709</v>
      </c>
      <c r="C476">
        <v>1984</v>
      </c>
      <c r="D476">
        <v>221</v>
      </c>
      <c r="E476">
        <v>164</v>
      </c>
      <c r="F476">
        <v>287</v>
      </c>
      <c r="G476">
        <v>203</v>
      </c>
      <c r="H476">
        <v>208</v>
      </c>
      <c r="I476">
        <v>213</v>
      </c>
      <c r="J476">
        <v>241</v>
      </c>
      <c r="K476">
        <v>317</v>
      </c>
      <c r="L476">
        <v>449</v>
      </c>
      <c r="M476">
        <v>274</v>
      </c>
      <c r="N476">
        <v>327</v>
      </c>
      <c r="O476">
        <v>387</v>
      </c>
      <c r="P476">
        <v>312</v>
      </c>
      <c r="Q476">
        <v>395</v>
      </c>
      <c r="R476">
        <v>338</v>
      </c>
      <c r="S476">
        <v>418</v>
      </c>
      <c r="T476">
        <v>475</v>
      </c>
    </row>
    <row r="477" spans="1:20" x14ac:dyDescent="0.3">
      <c r="A477" t="s">
        <v>710</v>
      </c>
      <c r="B477" t="s">
        <v>711</v>
      </c>
      <c r="C477">
        <v>1996</v>
      </c>
      <c r="D477">
        <v>197</v>
      </c>
      <c r="E477">
        <v>413</v>
      </c>
      <c r="F477">
        <v>268</v>
      </c>
      <c r="G477">
        <v>254</v>
      </c>
      <c r="H477">
        <v>263</v>
      </c>
      <c r="I477">
        <v>295</v>
      </c>
      <c r="J477">
        <v>197</v>
      </c>
      <c r="K477">
        <v>161</v>
      </c>
      <c r="L477">
        <v>152</v>
      </c>
      <c r="M477">
        <v>177</v>
      </c>
      <c r="N477">
        <v>209</v>
      </c>
      <c r="O477">
        <v>201</v>
      </c>
      <c r="P477">
        <v>316</v>
      </c>
      <c r="Q477">
        <v>392</v>
      </c>
      <c r="R477">
        <v>395</v>
      </c>
      <c r="S477">
        <v>388</v>
      </c>
      <c r="T477">
        <v>476</v>
      </c>
    </row>
    <row r="478" spans="1:20" x14ac:dyDescent="0.3">
      <c r="A478" t="s">
        <v>712</v>
      </c>
      <c r="B478" t="s">
        <v>713</v>
      </c>
      <c r="C478">
        <v>1996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  <c r="M478" t="s">
        <v>12</v>
      </c>
      <c r="N478" t="s">
        <v>12</v>
      </c>
      <c r="O478" t="s">
        <v>12</v>
      </c>
      <c r="P478" t="s">
        <v>12</v>
      </c>
      <c r="Q478" t="s">
        <v>12</v>
      </c>
      <c r="R478" t="s">
        <v>12</v>
      </c>
      <c r="S478">
        <v>602</v>
      </c>
      <c r="T478">
        <v>477</v>
      </c>
    </row>
    <row r="479" spans="1:20" x14ac:dyDescent="0.3">
      <c r="A479" t="s">
        <v>197</v>
      </c>
      <c r="B479" t="s">
        <v>714</v>
      </c>
      <c r="C479">
        <v>1992</v>
      </c>
      <c r="D479">
        <v>365</v>
      </c>
      <c r="E479">
        <v>551</v>
      </c>
      <c r="F479">
        <v>535</v>
      </c>
      <c r="G479">
        <v>963</v>
      </c>
      <c r="H479">
        <v>777</v>
      </c>
      <c r="I479">
        <v>989</v>
      </c>
      <c r="J479">
        <v>1116</v>
      </c>
      <c r="K479">
        <v>1169</v>
      </c>
      <c r="L479">
        <v>1634</v>
      </c>
      <c r="M479">
        <v>1115</v>
      </c>
      <c r="N479">
        <v>250</v>
      </c>
      <c r="O479">
        <v>536</v>
      </c>
      <c r="P479">
        <v>674</v>
      </c>
      <c r="Q479">
        <v>689</v>
      </c>
      <c r="R479">
        <v>729</v>
      </c>
      <c r="S479">
        <v>790</v>
      </c>
      <c r="T479">
        <v>478</v>
      </c>
    </row>
    <row r="480" spans="1:20" x14ac:dyDescent="0.3">
      <c r="A480" t="s">
        <v>715</v>
      </c>
      <c r="B480" t="s">
        <v>716</v>
      </c>
      <c r="C480">
        <v>1971</v>
      </c>
      <c r="D480">
        <v>363</v>
      </c>
      <c r="E480">
        <v>399</v>
      </c>
      <c r="F480">
        <v>339</v>
      </c>
      <c r="G480">
        <v>307</v>
      </c>
      <c r="H480">
        <v>330</v>
      </c>
      <c r="I480">
        <v>346</v>
      </c>
      <c r="J480">
        <v>501</v>
      </c>
      <c r="K480">
        <v>462</v>
      </c>
      <c r="L480">
        <v>460</v>
      </c>
      <c r="M480">
        <v>410</v>
      </c>
      <c r="N480">
        <v>404</v>
      </c>
      <c r="O480">
        <v>500</v>
      </c>
      <c r="P480">
        <v>429</v>
      </c>
      <c r="Q480">
        <v>437</v>
      </c>
      <c r="R480">
        <v>407</v>
      </c>
      <c r="S480">
        <v>465</v>
      </c>
      <c r="T480">
        <v>479</v>
      </c>
    </row>
    <row r="481" spans="1:20" x14ac:dyDescent="0.3">
      <c r="A481" t="s">
        <v>215</v>
      </c>
      <c r="B481" t="s">
        <v>717</v>
      </c>
      <c r="C481">
        <v>1987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  <c r="J481" t="s">
        <v>12</v>
      </c>
      <c r="K481">
        <v>377</v>
      </c>
      <c r="L481">
        <v>388</v>
      </c>
      <c r="M481">
        <v>785</v>
      </c>
      <c r="N481">
        <v>440</v>
      </c>
      <c r="O481">
        <v>560</v>
      </c>
      <c r="P481">
        <v>618</v>
      </c>
      <c r="Q481">
        <v>497</v>
      </c>
      <c r="R481">
        <v>466</v>
      </c>
      <c r="S481">
        <v>464</v>
      </c>
      <c r="T481">
        <v>480</v>
      </c>
    </row>
    <row r="482" spans="1:20" x14ac:dyDescent="0.3">
      <c r="A482" t="s">
        <v>375</v>
      </c>
      <c r="B482" t="s">
        <v>718</v>
      </c>
      <c r="C482">
        <v>2005</v>
      </c>
      <c r="D482" t="s">
        <v>11</v>
      </c>
      <c r="E482" t="s">
        <v>11</v>
      </c>
      <c r="F482" t="s">
        <v>11</v>
      </c>
      <c r="G482" t="s">
        <v>11</v>
      </c>
      <c r="H482" t="s">
        <v>11</v>
      </c>
      <c r="I482" t="s">
        <v>11</v>
      </c>
      <c r="J482" t="s">
        <v>12</v>
      </c>
      <c r="K482" t="s">
        <v>12</v>
      </c>
      <c r="L482" t="s">
        <v>12</v>
      </c>
      <c r="M482" t="s">
        <v>12</v>
      </c>
      <c r="N482" t="s">
        <v>12</v>
      </c>
      <c r="O482" t="s">
        <v>12</v>
      </c>
      <c r="P482" t="s">
        <v>12</v>
      </c>
      <c r="Q482" t="s">
        <v>12</v>
      </c>
      <c r="R482" t="s">
        <v>12</v>
      </c>
      <c r="S482">
        <v>595</v>
      </c>
      <c r="T482">
        <v>481</v>
      </c>
    </row>
    <row r="483" spans="1:20" x14ac:dyDescent="0.3">
      <c r="A483" t="s">
        <v>678</v>
      </c>
      <c r="B483" t="s">
        <v>719</v>
      </c>
      <c r="C483">
        <v>2006</v>
      </c>
      <c r="D483" t="s">
        <v>11</v>
      </c>
      <c r="E483" t="s">
        <v>11</v>
      </c>
      <c r="F483" t="s">
        <v>11</v>
      </c>
      <c r="G483" t="s">
        <v>11</v>
      </c>
      <c r="H483" t="s">
        <v>11</v>
      </c>
      <c r="I483" t="s">
        <v>11</v>
      </c>
      <c r="J483" t="s">
        <v>11</v>
      </c>
      <c r="K483" t="s">
        <v>12</v>
      </c>
      <c r="L483" t="s">
        <v>12</v>
      </c>
      <c r="M483" t="s">
        <v>12</v>
      </c>
      <c r="N483">
        <v>871</v>
      </c>
      <c r="O483">
        <v>1198</v>
      </c>
      <c r="P483">
        <v>539</v>
      </c>
      <c r="Q483">
        <v>824</v>
      </c>
      <c r="R483">
        <v>564</v>
      </c>
      <c r="S483">
        <v>1082</v>
      </c>
      <c r="T483">
        <v>482</v>
      </c>
    </row>
    <row r="484" spans="1:20" x14ac:dyDescent="0.3">
      <c r="A484" t="s">
        <v>720</v>
      </c>
      <c r="B484" t="s">
        <v>721</v>
      </c>
      <c r="C484">
        <v>1985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  <c r="M484" t="s">
        <v>12</v>
      </c>
      <c r="N484">
        <v>740</v>
      </c>
      <c r="O484">
        <v>675</v>
      </c>
      <c r="P484">
        <v>562</v>
      </c>
      <c r="Q484">
        <v>693</v>
      </c>
      <c r="R484">
        <v>544</v>
      </c>
      <c r="S484">
        <v>430</v>
      </c>
      <c r="T484">
        <v>483</v>
      </c>
    </row>
    <row r="485" spans="1:20" x14ac:dyDescent="0.3">
      <c r="A485" t="s">
        <v>722</v>
      </c>
      <c r="B485" t="s">
        <v>723</v>
      </c>
      <c r="C485">
        <v>2001</v>
      </c>
      <c r="D485" t="s">
        <v>11</v>
      </c>
      <c r="E485" t="s">
        <v>11</v>
      </c>
      <c r="F485" t="s">
        <v>12</v>
      </c>
      <c r="G485" t="s">
        <v>12</v>
      </c>
      <c r="H485">
        <v>1373</v>
      </c>
      <c r="I485">
        <v>122</v>
      </c>
      <c r="J485">
        <v>146</v>
      </c>
      <c r="K485">
        <v>190</v>
      </c>
      <c r="L485">
        <v>314</v>
      </c>
      <c r="M485">
        <v>234</v>
      </c>
      <c r="N485">
        <v>300</v>
      </c>
      <c r="O485">
        <v>300</v>
      </c>
      <c r="P485">
        <v>356</v>
      </c>
      <c r="Q485">
        <v>483</v>
      </c>
      <c r="R485">
        <v>384</v>
      </c>
      <c r="S485">
        <v>576</v>
      </c>
      <c r="T485">
        <v>484</v>
      </c>
    </row>
    <row r="486" spans="1:20" x14ac:dyDescent="0.3">
      <c r="A486" t="s">
        <v>724</v>
      </c>
      <c r="B486" t="s">
        <v>725</v>
      </c>
      <c r="C486">
        <v>1980</v>
      </c>
      <c r="D486" t="s">
        <v>12</v>
      </c>
      <c r="E486">
        <v>250</v>
      </c>
      <c r="F486">
        <v>303</v>
      </c>
      <c r="G486">
        <v>359</v>
      </c>
      <c r="H486">
        <v>232</v>
      </c>
      <c r="I486">
        <v>352</v>
      </c>
      <c r="J486">
        <v>492</v>
      </c>
      <c r="K486">
        <v>517</v>
      </c>
      <c r="L486">
        <v>754</v>
      </c>
      <c r="M486">
        <v>458</v>
      </c>
      <c r="N486">
        <v>481</v>
      </c>
      <c r="O486">
        <v>547</v>
      </c>
      <c r="P486">
        <v>532</v>
      </c>
      <c r="Q486">
        <v>443</v>
      </c>
      <c r="R486">
        <v>392</v>
      </c>
      <c r="S486">
        <v>360</v>
      </c>
      <c r="T486">
        <v>485</v>
      </c>
    </row>
    <row r="487" spans="1:20" x14ac:dyDescent="0.3">
      <c r="A487" t="s">
        <v>70</v>
      </c>
      <c r="B487" t="s">
        <v>726</v>
      </c>
      <c r="C487">
        <v>1969</v>
      </c>
      <c r="D487">
        <v>205</v>
      </c>
      <c r="E487">
        <v>199</v>
      </c>
      <c r="F487">
        <v>127</v>
      </c>
      <c r="G487">
        <v>191</v>
      </c>
      <c r="H487">
        <v>223</v>
      </c>
      <c r="I487">
        <v>211</v>
      </c>
      <c r="J487">
        <v>242</v>
      </c>
      <c r="K487">
        <v>212</v>
      </c>
      <c r="L487">
        <v>321</v>
      </c>
      <c r="M487">
        <v>223</v>
      </c>
      <c r="N487">
        <v>240</v>
      </c>
      <c r="O487">
        <v>265</v>
      </c>
      <c r="P487">
        <v>384</v>
      </c>
      <c r="Q487">
        <v>361</v>
      </c>
      <c r="R487">
        <v>382</v>
      </c>
      <c r="S487">
        <v>424</v>
      </c>
      <c r="T487">
        <v>486</v>
      </c>
    </row>
    <row r="488" spans="1:20" x14ac:dyDescent="0.3">
      <c r="A488" t="s">
        <v>66</v>
      </c>
      <c r="B488" t="s">
        <v>727</v>
      </c>
      <c r="C488">
        <v>1982</v>
      </c>
      <c r="D488" t="s">
        <v>12</v>
      </c>
      <c r="E488" t="s">
        <v>12</v>
      </c>
      <c r="F488" t="s">
        <v>12</v>
      </c>
      <c r="G488">
        <v>1883</v>
      </c>
      <c r="H488">
        <v>201</v>
      </c>
      <c r="I488">
        <v>218</v>
      </c>
      <c r="J488">
        <v>184</v>
      </c>
      <c r="K488">
        <v>182</v>
      </c>
      <c r="L488">
        <v>141</v>
      </c>
      <c r="M488">
        <v>181</v>
      </c>
      <c r="N488">
        <v>267</v>
      </c>
      <c r="O488">
        <v>234</v>
      </c>
      <c r="P488">
        <v>301</v>
      </c>
      <c r="Q488">
        <v>303</v>
      </c>
      <c r="R488">
        <v>372</v>
      </c>
      <c r="S488">
        <v>421</v>
      </c>
      <c r="T488">
        <v>487</v>
      </c>
    </row>
    <row r="489" spans="1:20" x14ac:dyDescent="0.3">
      <c r="A489" t="s">
        <v>728</v>
      </c>
      <c r="B489" t="s">
        <v>729</v>
      </c>
      <c r="C489">
        <v>1997</v>
      </c>
      <c r="D489">
        <v>539</v>
      </c>
      <c r="E489" t="s">
        <v>12</v>
      </c>
      <c r="F489">
        <v>707</v>
      </c>
      <c r="G489">
        <v>403</v>
      </c>
      <c r="H489">
        <v>429</v>
      </c>
      <c r="I489">
        <v>375</v>
      </c>
      <c r="J489">
        <v>376</v>
      </c>
      <c r="K489">
        <v>478</v>
      </c>
      <c r="L489">
        <v>630</v>
      </c>
      <c r="M489">
        <v>473</v>
      </c>
      <c r="N489">
        <v>665</v>
      </c>
      <c r="O489">
        <v>664</v>
      </c>
      <c r="P489">
        <v>553</v>
      </c>
      <c r="Q489">
        <v>446</v>
      </c>
      <c r="R489">
        <v>417</v>
      </c>
      <c r="S489">
        <v>462</v>
      </c>
      <c r="T489">
        <v>488</v>
      </c>
    </row>
    <row r="490" spans="1:20" x14ac:dyDescent="0.3">
      <c r="A490" t="s">
        <v>35</v>
      </c>
      <c r="B490" t="s">
        <v>730</v>
      </c>
      <c r="C490">
        <v>1985</v>
      </c>
      <c r="D490">
        <v>119</v>
      </c>
      <c r="E490">
        <v>158</v>
      </c>
      <c r="F490">
        <v>122</v>
      </c>
      <c r="G490">
        <v>111</v>
      </c>
      <c r="H490">
        <v>214</v>
      </c>
      <c r="I490">
        <v>183</v>
      </c>
      <c r="J490">
        <v>254</v>
      </c>
      <c r="K490">
        <v>282</v>
      </c>
      <c r="L490">
        <v>258</v>
      </c>
      <c r="M490">
        <v>214</v>
      </c>
      <c r="N490">
        <v>293</v>
      </c>
      <c r="O490">
        <v>266</v>
      </c>
      <c r="P490">
        <v>249</v>
      </c>
      <c r="Q490">
        <v>273</v>
      </c>
      <c r="R490">
        <v>309</v>
      </c>
      <c r="S490">
        <v>489</v>
      </c>
      <c r="T490">
        <v>489</v>
      </c>
    </row>
    <row r="491" spans="1:20" x14ac:dyDescent="0.3">
      <c r="A491" t="s">
        <v>731</v>
      </c>
      <c r="B491" t="s">
        <v>732</v>
      </c>
      <c r="C491">
        <v>2009</v>
      </c>
      <c r="D491" t="s">
        <v>11</v>
      </c>
      <c r="E491" t="s">
        <v>11</v>
      </c>
      <c r="F491" t="s">
        <v>11</v>
      </c>
      <c r="G491" t="s">
        <v>11</v>
      </c>
      <c r="H491" t="s">
        <v>11</v>
      </c>
      <c r="I491" t="s">
        <v>11</v>
      </c>
      <c r="J491" t="s">
        <v>11</v>
      </c>
      <c r="K491" t="s">
        <v>11</v>
      </c>
      <c r="L491" t="s">
        <v>11</v>
      </c>
      <c r="M491" t="s">
        <v>11</v>
      </c>
      <c r="N491" t="s">
        <v>12</v>
      </c>
      <c r="O491" t="s">
        <v>12</v>
      </c>
      <c r="P491" t="s">
        <v>12</v>
      </c>
      <c r="Q491">
        <v>1750</v>
      </c>
      <c r="R491">
        <v>1089</v>
      </c>
      <c r="S491">
        <v>473</v>
      </c>
      <c r="T491">
        <v>490</v>
      </c>
    </row>
    <row r="492" spans="1:20" x14ac:dyDescent="0.3">
      <c r="A492" t="s">
        <v>37</v>
      </c>
      <c r="B492" t="s">
        <v>733</v>
      </c>
      <c r="C492">
        <v>2007</v>
      </c>
      <c r="D492" t="s">
        <v>11</v>
      </c>
      <c r="E492" t="s">
        <v>11</v>
      </c>
      <c r="F492" t="s">
        <v>11</v>
      </c>
      <c r="G492" t="s">
        <v>11</v>
      </c>
      <c r="H492" t="s">
        <v>11</v>
      </c>
      <c r="I492" t="s">
        <v>11</v>
      </c>
      <c r="J492" t="s">
        <v>11</v>
      </c>
      <c r="K492" t="s">
        <v>11</v>
      </c>
      <c r="L492" t="s">
        <v>12</v>
      </c>
      <c r="M492" t="s">
        <v>12</v>
      </c>
      <c r="N492" t="s">
        <v>12</v>
      </c>
      <c r="O492" t="s">
        <v>12</v>
      </c>
      <c r="P492" t="s">
        <v>12</v>
      </c>
      <c r="Q492" t="s">
        <v>12</v>
      </c>
      <c r="R492" t="s">
        <v>12</v>
      </c>
      <c r="S492" t="s">
        <v>12</v>
      </c>
      <c r="T492">
        <v>491</v>
      </c>
    </row>
    <row r="493" spans="1:20" x14ac:dyDescent="0.3">
      <c r="A493" t="s">
        <v>734</v>
      </c>
      <c r="B493" t="s">
        <v>735</v>
      </c>
      <c r="C493">
        <v>1986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  <c r="M493" t="s">
        <v>12</v>
      </c>
      <c r="N493" t="s">
        <v>12</v>
      </c>
      <c r="O493" t="s">
        <v>12</v>
      </c>
      <c r="P493" t="s">
        <v>12</v>
      </c>
      <c r="Q493">
        <v>1607</v>
      </c>
      <c r="R493">
        <v>950</v>
      </c>
      <c r="S493">
        <v>357</v>
      </c>
      <c r="T493">
        <v>492</v>
      </c>
    </row>
    <row r="494" spans="1:20" x14ac:dyDescent="0.3">
      <c r="A494" t="s">
        <v>47</v>
      </c>
      <c r="B494" t="s">
        <v>736</v>
      </c>
      <c r="C494">
        <v>1983</v>
      </c>
      <c r="D494" t="s">
        <v>12</v>
      </c>
      <c r="E494">
        <v>79</v>
      </c>
      <c r="F494">
        <v>121</v>
      </c>
      <c r="G494">
        <v>112</v>
      </c>
      <c r="H494">
        <v>143</v>
      </c>
      <c r="I494">
        <v>152</v>
      </c>
      <c r="J494">
        <v>165</v>
      </c>
      <c r="K494">
        <v>172</v>
      </c>
      <c r="L494">
        <v>215</v>
      </c>
      <c r="M494">
        <v>155</v>
      </c>
      <c r="N494">
        <v>307</v>
      </c>
      <c r="O494">
        <v>377</v>
      </c>
      <c r="P494">
        <v>407</v>
      </c>
      <c r="Q494">
        <v>339</v>
      </c>
      <c r="R494">
        <v>381</v>
      </c>
      <c r="S494">
        <v>412</v>
      </c>
      <c r="T494">
        <v>493</v>
      </c>
    </row>
    <row r="495" spans="1:20" x14ac:dyDescent="0.3">
      <c r="A495" t="s">
        <v>188</v>
      </c>
      <c r="B495" t="s">
        <v>737</v>
      </c>
      <c r="C495">
        <v>1983</v>
      </c>
      <c r="D495" t="s">
        <v>12</v>
      </c>
      <c r="E495">
        <v>797</v>
      </c>
      <c r="F495" t="s">
        <v>12</v>
      </c>
      <c r="G495" t="s">
        <v>12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  <c r="M495" t="s">
        <v>12</v>
      </c>
      <c r="N495">
        <v>884</v>
      </c>
      <c r="O495" t="s">
        <v>12</v>
      </c>
      <c r="P495">
        <v>1063</v>
      </c>
      <c r="Q495">
        <v>799</v>
      </c>
      <c r="R495">
        <v>705</v>
      </c>
      <c r="S495">
        <v>647</v>
      </c>
      <c r="T495">
        <v>494</v>
      </c>
    </row>
    <row r="496" spans="1:20" x14ac:dyDescent="0.3">
      <c r="A496" t="s">
        <v>738</v>
      </c>
      <c r="B496" t="s">
        <v>739</v>
      </c>
      <c r="C496">
        <v>2005</v>
      </c>
      <c r="D496" t="s">
        <v>11</v>
      </c>
      <c r="E496" t="s">
        <v>11</v>
      </c>
      <c r="F496" t="s">
        <v>11</v>
      </c>
      <c r="G496" t="s">
        <v>11</v>
      </c>
      <c r="H496" t="s">
        <v>11</v>
      </c>
      <c r="I496" t="s">
        <v>11</v>
      </c>
      <c r="J496">
        <v>508</v>
      </c>
      <c r="K496">
        <v>381</v>
      </c>
      <c r="L496">
        <v>235</v>
      </c>
      <c r="M496">
        <v>553</v>
      </c>
      <c r="N496">
        <v>772</v>
      </c>
      <c r="O496">
        <v>809</v>
      </c>
      <c r="P496">
        <v>1094</v>
      </c>
      <c r="Q496">
        <v>1079</v>
      </c>
      <c r="R496">
        <v>741</v>
      </c>
      <c r="S496">
        <v>1009</v>
      </c>
      <c r="T496">
        <v>495</v>
      </c>
    </row>
    <row r="497" spans="1:20" x14ac:dyDescent="0.3">
      <c r="A497" t="s">
        <v>385</v>
      </c>
      <c r="B497" t="s">
        <v>740</v>
      </c>
      <c r="C497">
        <v>1985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  <c r="M497" t="s">
        <v>12</v>
      </c>
      <c r="N497" t="s">
        <v>12</v>
      </c>
      <c r="O497" t="s">
        <v>12</v>
      </c>
      <c r="P497" t="s">
        <v>12</v>
      </c>
      <c r="Q497">
        <v>1905</v>
      </c>
      <c r="R497">
        <v>1153</v>
      </c>
      <c r="S497">
        <v>855</v>
      </c>
      <c r="T497">
        <v>496</v>
      </c>
    </row>
    <row r="498" spans="1:20" x14ac:dyDescent="0.3">
      <c r="A498" t="s">
        <v>351</v>
      </c>
      <c r="B498" t="s">
        <v>741</v>
      </c>
      <c r="C498">
        <v>1975</v>
      </c>
      <c r="D498">
        <v>290</v>
      </c>
      <c r="E498">
        <v>398</v>
      </c>
      <c r="F498">
        <v>487</v>
      </c>
      <c r="G498">
        <v>643</v>
      </c>
      <c r="H498">
        <v>289</v>
      </c>
      <c r="I498">
        <v>258</v>
      </c>
      <c r="J498">
        <v>225</v>
      </c>
      <c r="K498">
        <v>256</v>
      </c>
      <c r="L498">
        <v>410</v>
      </c>
      <c r="M498">
        <v>291</v>
      </c>
      <c r="N498">
        <v>390</v>
      </c>
      <c r="O498">
        <v>376</v>
      </c>
      <c r="P498">
        <v>422</v>
      </c>
      <c r="Q498">
        <v>518</v>
      </c>
      <c r="R498">
        <v>476</v>
      </c>
      <c r="S498">
        <v>571</v>
      </c>
      <c r="T498">
        <v>497</v>
      </c>
    </row>
    <row r="499" spans="1:20" x14ac:dyDescent="0.3">
      <c r="A499" t="s">
        <v>433</v>
      </c>
      <c r="B499" t="s">
        <v>742</v>
      </c>
      <c r="C499">
        <v>1970</v>
      </c>
      <c r="D499">
        <v>270</v>
      </c>
      <c r="E499">
        <v>378</v>
      </c>
      <c r="F499">
        <v>603</v>
      </c>
      <c r="G499">
        <v>348</v>
      </c>
      <c r="H499">
        <v>370</v>
      </c>
      <c r="I499">
        <v>455</v>
      </c>
      <c r="J499">
        <v>439</v>
      </c>
      <c r="K499">
        <v>422</v>
      </c>
      <c r="L499">
        <v>703</v>
      </c>
      <c r="M499">
        <v>464</v>
      </c>
      <c r="N499">
        <v>232</v>
      </c>
      <c r="O499">
        <v>253</v>
      </c>
      <c r="P499">
        <v>388</v>
      </c>
      <c r="Q499">
        <v>390</v>
      </c>
      <c r="R499">
        <v>440</v>
      </c>
      <c r="S499">
        <v>397</v>
      </c>
      <c r="T499">
        <v>498</v>
      </c>
    </row>
    <row r="500" spans="1:20" x14ac:dyDescent="0.3">
      <c r="A500" t="s">
        <v>743</v>
      </c>
      <c r="B500" t="s">
        <v>744</v>
      </c>
      <c r="C500">
        <v>1999</v>
      </c>
      <c r="D500" t="s">
        <v>12</v>
      </c>
      <c r="E500" t="s">
        <v>12</v>
      </c>
      <c r="F500">
        <v>1805</v>
      </c>
      <c r="G500" t="s">
        <v>12</v>
      </c>
      <c r="H500">
        <v>579</v>
      </c>
      <c r="I500">
        <v>294</v>
      </c>
      <c r="J500">
        <v>198</v>
      </c>
      <c r="K500">
        <v>171</v>
      </c>
      <c r="L500">
        <v>177</v>
      </c>
      <c r="M500">
        <v>221</v>
      </c>
      <c r="N500">
        <v>234</v>
      </c>
      <c r="O500">
        <v>339</v>
      </c>
      <c r="P500">
        <v>426</v>
      </c>
      <c r="Q500">
        <v>501</v>
      </c>
      <c r="R500">
        <v>277</v>
      </c>
      <c r="S500">
        <v>442</v>
      </c>
      <c r="T500">
        <v>499</v>
      </c>
    </row>
    <row r="501" spans="1:20" x14ac:dyDescent="0.3">
      <c r="A501" t="s">
        <v>13</v>
      </c>
      <c r="B501" t="s">
        <v>745</v>
      </c>
      <c r="C501">
        <v>1971</v>
      </c>
      <c r="D501" t="s">
        <v>12</v>
      </c>
      <c r="E501">
        <v>672</v>
      </c>
      <c r="F501" t="s">
        <v>12</v>
      </c>
      <c r="G501" t="s">
        <v>12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  <c r="M501" t="s">
        <v>12</v>
      </c>
      <c r="N501">
        <v>413</v>
      </c>
      <c r="O501">
        <v>446</v>
      </c>
      <c r="P501">
        <v>417</v>
      </c>
      <c r="Q501">
        <v>300</v>
      </c>
      <c r="R501">
        <v>351</v>
      </c>
      <c r="S501">
        <v>420</v>
      </c>
      <c r="T501">
        <v>500</v>
      </c>
    </row>
    <row r="502" spans="1:20" x14ac:dyDescent="0.3">
      <c r="A502" t="s">
        <v>746</v>
      </c>
      <c r="B502" t="s">
        <v>747</v>
      </c>
      <c r="C502">
        <v>1988</v>
      </c>
      <c r="D502">
        <v>643</v>
      </c>
      <c r="E502">
        <v>636</v>
      </c>
      <c r="F502">
        <v>495</v>
      </c>
      <c r="G502">
        <v>783</v>
      </c>
      <c r="H502">
        <v>498</v>
      </c>
      <c r="I502">
        <v>678</v>
      </c>
      <c r="J502">
        <v>712</v>
      </c>
      <c r="K502">
        <v>770</v>
      </c>
      <c r="L502">
        <v>882</v>
      </c>
      <c r="M502">
        <v>702</v>
      </c>
      <c r="N502">
        <v>521</v>
      </c>
      <c r="O502">
        <v>411</v>
      </c>
      <c r="P502">
        <v>566</v>
      </c>
      <c r="Q502">
        <v>527</v>
      </c>
      <c r="R502">
        <v>630</v>
      </c>
      <c r="S502">
        <v>503</v>
      </c>
      <c r="T502">
        <v>501</v>
      </c>
    </row>
    <row r="503" spans="1:20" x14ac:dyDescent="0.3">
      <c r="A503" t="s">
        <v>201</v>
      </c>
      <c r="B503" t="s">
        <v>748</v>
      </c>
      <c r="C503">
        <v>1972</v>
      </c>
      <c r="D503" t="s">
        <v>12</v>
      </c>
      <c r="E503">
        <v>652</v>
      </c>
      <c r="F503">
        <v>524</v>
      </c>
      <c r="G503">
        <v>383</v>
      </c>
      <c r="H503">
        <v>278</v>
      </c>
      <c r="I503">
        <v>332</v>
      </c>
      <c r="J503">
        <v>255</v>
      </c>
      <c r="K503">
        <v>314</v>
      </c>
      <c r="L503">
        <v>263</v>
      </c>
      <c r="M503">
        <v>279</v>
      </c>
      <c r="N503">
        <v>320</v>
      </c>
      <c r="O503">
        <v>325</v>
      </c>
      <c r="P503">
        <v>459</v>
      </c>
      <c r="Q503">
        <v>353</v>
      </c>
      <c r="R503">
        <v>423</v>
      </c>
      <c r="S503">
        <v>545</v>
      </c>
      <c r="T503">
        <v>502</v>
      </c>
    </row>
    <row r="504" spans="1:20" x14ac:dyDescent="0.3">
      <c r="A504" t="s">
        <v>472</v>
      </c>
      <c r="B504" t="s">
        <v>749</v>
      </c>
      <c r="C504">
        <v>1979</v>
      </c>
      <c r="D504">
        <v>322</v>
      </c>
      <c r="E504">
        <v>301</v>
      </c>
      <c r="F504">
        <v>341</v>
      </c>
      <c r="G504">
        <v>410</v>
      </c>
      <c r="H504">
        <v>495</v>
      </c>
      <c r="I504">
        <v>549</v>
      </c>
      <c r="J504">
        <v>756</v>
      </c>
      <c r="K504">
        <v>637</v>
      </c>
      <c r="L504">
        <v>654</v>
      </c>
      <c r="M504">
        <v>590</v>
      </c>
      <c r="N504">
        <v>386</v>
      </c>
      <c r="O504">
        <v>454</v>
      </c>
      <c r="P504">
        <v>387</v>
      </c>
      <c r="Q504">
        <v>435</v>
      </c>
      <c r="R504">
        <v>341</v>
      </c>
      <c r="S504">
        <v>437</v>
      </c>
      <c r="T504">
        <v>503</v>
      </c>
    </row>
    <row r="505" spans="1:20" x14ac:dyDescent="0.3">
      <c r="A505" t="s">
        <v>750</v>
      </c>
      <c r="B505" t="s">
        <v>751</v>
      </c>
      <c r="C505">
        <v>1972</v>
      </c>
      <c r="D505">
        <v>384</v>
      </c>
      <c r="E505">
        <v>252</v>
      </c>
      <c r="F505">
        <v>335</v>
      </c>
      <c r="G505">
        <v>310</v>
      </c>
      <c r="H505">
        <v>530</v>
      </c>
      <c r="I505">
        <v>383</v>
      </c>
      <c r="J505">
        <v>310</v>
      </c>
      <c r="K505">
        <v>544</v>
      </c>
      <c r="L505">
        <v>553</v>
      </c>
      <c r="M505">
        <v>439</v>
      </c>
      <c r="N505">
        <v>585</v>
      </c>
      <c r="O505">
        <v>556</v>
      </c>
      <c r="P505">
        <v>465</v>
      </c>
      <c r="Q505">
        <v>372</v>
      </c>
      <c r="R505">
        <v>409</v>
      </c>
      <c r="S505">
        <v>562</v>
      </c>
      <c r="T505">
        <v>504</v>
      </c>
    </row>
    <row r="506" spans="1:20" x14ac:dyDescent="0.3">
      <c r="A506" t="s">
        <v>752</v>
      </c>
      <c r="B506" t="s">
        <v>753</v>
      </c>
      <c r="C506">
        <v>1979</v>
      </c>
      <c r="D506">
        <v>492</v>
      </c>
      <c r="E506">
        <v>351</v>
      </c>
      <c r="F506">
        <v>407</v>
      </c>
      <c r="G506">
        <v>391</v>
      </c>
      <c r="H506">
        <v>191</v>
      </c>
      <c r="I506">
        <v>285</v>
      </c>
      <c r="J506">
        <v>398</v>
      </c>
      <c r="K506">
        <v>324</v>
      </c>
      <c r="L506">
        <v>514</v>
      </c>
      <c r="M506">
        <v>345</v>
      </c>
      <c r="N506">
        <v>391</v>
      </c>
      <c r="O506">
        <v>366</v>
      </c>
      <c r="P506">
        <v>487</v>
      </c>
      <c r="Q506">
        <v>474</v>
      </c>
      <c r="R506">
        <v>468</v>
      </c>
      <c r="S506">
        <v>439</v>
      </c>
      <c r="T506">
        <v>505</v>
      </c>
    </row>
    <row r="507" spans="1:20" x14ac:dyDescent="0.3">
      <c r="A507" t="s">
        <v>70</v>
      </c>
      <c r="B507" t="s">
        <v>754</v>
      </c>
      <c r="C507">
        <v>1976</v>
      </c>
      <c r="D507">
        <v>710</v>
      </c>
      <c r="E507">
        <v>579</v>
      </c>
      <c r="F507">
        <v>614</v>
      </c>
      <c r="G507">
        <v>556</v>
      </c>
      <c r="H507">
        <v>617</v>
      </c>
      <c r="I507">
        <v>722</v>
      </c>
      <c r="J507">
        <v>889</v>
      </c>
      <c r="K507">
        <v>990</v>
      </c>
      <c r="L507">
        <v>1030</v>
      </c>
      <c r="M507">
        <v>824</v>
      </c>
      <c r="N507">
        <v>813</v>
      </c>
      <c r="O507">
        <v>817</v>
      </c>
      <c r="P507">
        <v>794</v>
      </c>
      <c r="Q507">
        <v>797</v>
      </c>
      <c r="R507">
        <v>538</v>
      </c>
      <c r="S507">
        <v>567</v>
      </c>
      <c r="T507">
        <v>506</v>
      </c>
    </row>
    <row r="508" spans="1:20" x14ac:dyDescent="0.3">
      <c r="A508" t="s">
        <v>755</v>
      </c>
      <c r="B508" t="s">
        <v>756</v>
      </c>
      <c r="C508">
        <v>1995</v>
      </c>
      <c r="D508">
        <v>498</v>
      </c>
      <c r="E508">
        <v>670</v>
      </c>
      <c r="F508">
        <v>545</v>
      </c>
      <c r="G508">
        <v>849</v>
      </c>
      <c r="H508">
        <v>657</v>
      </c>
      <c r="I508">
        <v>476</v>
      </c>
      <c r="J508">
        <v>248</v>
      </c>
      <c r="K508">
        <v>334</v>
      </c>
      <c r="L508">
        <v>409</v>
      </c>
      <c r="M508">
        <v>388</v>
      </c>
      <c r="N508">
        <v>415</v>
      </c>
      <c r="O508">
        <v>481</v>
      </c>
      <c r="P508">
        <v>366</v>
      </c>
      <c r="Q508">
        <v>434</v>
      </c>
      <c r="R508">
        <v>489</v>
      </c>
      <c r="S508">
        <v>620</v>
      </c>
      <c r="T508">
        <v>507</v>
      </c>
    </row>
    <row r="509" spans="1:20" x14ac:dyDescent="0.3">
      <c r="A509" t="s">
        <v>757</v>
      </c>
      <c r="B509" t="s">
        <v>758</v>
      </c>
      <c r="C509">
        <v>1985</v>
      </c>
      <c r="D509">
        <v>443</v>
      </c>
      <c r="E509">
        <v>409</v>
      </c>
      <c r="F509">
        <v>543</v>
      </c>
      <c r="G509">
        <v>338</v>
      </c>
      <c r="H509">
        <v>359</v>
      </c>
      <c r="I509">
        <v>359</v>
      </c>
      <c r="J509">
        <v>438</v>
      </c>
      <c r="K509">
        <v>470</v>
      </c>
      <c r="L509">
        <v>562</v>
      </c>
      <c r="M509">
        <v>429</v>
      </c>
      <c r="N509">
        <v>516</v>
      </c>
      <c r="O509">
        <v>597</v>
      </c>
      <c r="P509">
        <v>509</v>
      </c>
      <c r="Q509">
        <v>661</v>
      </c>
      <c r="R509">
        <v>456</v>
      </c>
      <c r="S509">
        <v>485</v>
      </c>
      <c r="T509">
        <v>508</v>
      </c>
    </row>
    <row r="510" spans="1:20" x14ac:dyDescent="0.3">
      <c r="A510" t="s">
        <v>759</v>
      </c>
      <c r="B510" t="s">
        <v>760</v>
      </c>
      <c r="C510">
        <v>1981</v>
      </c>
      <c r="D510" t="s">
        <v>12</v>
      </c>
      <c r="E510" t="s">
        <v>12</v>
      </c>
      <c r="F510" t="s">
        <v>12</v>
      </c>
      <c r="G510" t="s">
        <v>12</v>
      </c>
      <c r="H510">
        <v>1856</v>
      </c>
      <c r="I510">
        <v>245</v>
      </c>
      <c r="J510">
        <v>316</v>
      </c>
      <c r="K510">
        <v>379</v>
      </c>
      <c r="L510">
        <v>456</v>
      </c>
      <c r="M510">
        <v>441</v>
      </c>
      <c r="N510">
        <v>427</v>
      </c>
      <c r="O510">
        <v>361</v>
      </c>
      <c r="P510">
        <v>571</v>
      </c>
      <c r="Q510">
        <v>751</v>
      </c>
      <c r="R510">
        <v>650</v>
      </c>
      <c r="S510">
        <v>634</v>
      </c>
      <c r="T510">
        <v>509</v>
      </c>
    </row>
    <row r="511" spans="1:20" x14ac:dyDescent="0.3">
      <c r="A511" t="s">
        <v>66</v>
      </c>
      <c r="B511" t="s">
        <v>761</v>
      </c>
      <c r="C511">
        <v>1980</v>
      </c>
      <c r="D511" t="s">
        <v>12</v>
      </c>
      <c r="E511" t="s">
        <v>12</v>
      </c>
      <c r="F511" t="s">
        <v>12</v>
      </c>
      <c r="G511" t="s">
        <v>12</v>
      </c>
      <c r="H511">
        <v>132</v>
      </c>
      <c r="I511">
        <v>181</v>
      </c>
      <c r="J511">
        <v>188</v>
      </c>
      <c r="K511">
        <v>245</v>
      </c>
      <c r="L511">
        <v>202</v>
      </c>
      <c r="M511">
        <v>210</v>
      </c>
      <c r="N511">
        <v>281</v>
      </c>
      <c r="O511">
        <v>272</v>
      </c>
      <c r="P511">
        <v>375</v>
      </c>
      <c r="Q511">
        <v>386</v>
      </c>
      <c r="R511">
        <v>405</v>
      </c>
      <c r="S511">
        <v>411</v>
      </c>
      <c r="T511">
        <v>510</v>
      </c>
    </row>
    <row r="512" spans="1:20" x14ac:dyDescent="0.3">
      <c r="A512" t="s">
        <v>94</v>
      </c>
      <c r="B512" t="s">
        <v>762</v>
      </c>
      <c r="C512">
        <v>2002</v>
      </c>
      <c r="D512" t="s">
        <v>11</v>
      </c>
      <c r="E512" t="s">
        <v>11</v>
      </c>
      <c r="F512" t="s">
        <v>11</v>
      </c>
      <c r="G512" t="s">
        <v>12</v>
      </c>
      <c r="H512" t="s">
        <v>12</v>
      </c>
      <c r="I512" t="s">
        <v>12</v>
      </c>
      <c r="J512" t="s">
        <v>12</v>
      </c>
      <c r="K512" t="s">
        <v>12</v>
      </c>
      <c r="L512" t="s">
        <v>12</v>
      </c>
      <c r="M512" t="s">
        <v>12</v>
      </c>
      <c r="N512" t="s">
        <v>12</v>
      </c>
      <c r="O512" t="s">
        <v>12</v>
      </c>
      <c r="P512" t="s">
        <v>12</v>
      </c>
      <c r="Q512">
        <v>538</v>
      </c>
      <c r="R512">
        <v>557</v>
      </c>
      <c r="S512">
        <v>644</v>
      </c>
      <c r="T512">
        <v>511</v>
      </c>
    </row>
    <row r="513" spans="1:20" x14ac:dyDescent="0.3">
      <c r="A513" t="s">
        <v>489</v>
      </c>
      <c r="B513" t="s">
        <v>763</v>
      </c>
      <c r="C513">
        <v>1971</v>
      </c>
      <c r="D513">
        <v>284</v>
      </c>
      <c r="E513" t="s">
        <v>12</v>
      </c>
      <c r="F513">
        <v>286</v>
      </c>
      <c r="G513">
        <v>237</v>
      </c>
      <c r="H513">
        <v>352</v>
      </c>
      <c r="I513">
        <v>497</v>
      </c>
      <c r="J513">
        <v>271</v>
      </c>
      <c r="K513">
        <v>259</v>
      </c>
      <c r="L513">
        <v>247</v>
      </c>
      <c r="M513">
        <v>278</v>
      </c>
      <c r="N513">
        <v>214</v>
      </c>
      <c r="O513">
        <v>211</v>
      </c>
      <c r="P513">
        <v>289</v>
      </c>
      <c r="Q513">
        <v>460</v>
      </c>
      <c r="R513">
        <v>414</v>
      </c>
      <c r="S513">
        <v>476</v>
      </c>
      <c r="T513">
        <v>512</v>
      </c>
    </row>
    <row r="514" spans="1:20" x14ac:dyDescent="0.3">
      <c r="A514" t="s">
        <v>764</v>
      </c>
      <c r="B514" t="s">
        <v>765</v>
      </c>
      <c r="C514">
        <v>1974</v>
      </c>
      <c r="D514">
        <v>159</v>
      </c>
      <c r="E514">
        <v>178</v>
      </c>
      <c r="F514">
        <v>211</v>
      </c>
      <c r="G514">
        <v>257</v>
      </c>
      <c r="H514">
        <v>316</v>
      </c>
      <c r="I514">
        <v>302</v>
      </c>
      <c r="J514">
        <v>291</v>
      </c>
      <c r="K514">
        <v>291</v>
      </c>
      <c r="L514">
        <v>536</v>
      </c>
      <c r="M514">
        <v>332</v>
      </c>
      <c r="N514">
        <v>335</v>
      </c>
      <c r="O514">
        <v>336</v>
      </c>
      <c r="P514">
        <v>299</v>
      </c>
      <c r="Q514">
        <v>346</v>
      </c>
      <c r="R514">
        <v>366</v>
      </c>
      <c r="S514">
        <v>416</v>
      </c>
      <c r="T514">
        <v>513</v>
      </c>
    </row>
    <row r="515" spans="1:20" x14ac:dyDescent="0.3">
      <c r="A515" t="s">
        <v>766</v>
      </c>
      <c r="B515" t="s">
        <v>767</v>
      </c>
      <c r="C515">
        <v>2014</v>
      </c>
      <c r="D515" t="s">
        <v>11</v>
      </c>
      <c r="E515" t="s">
        <v>11</v>
      </c>
      <c r="F515" t="s">
        <v>11</v>
      </c>
      <c r="G515" t="s">
        <v>11</v>
      </c>
      <c r="H515" t="s">
        <v>11</v>
      </c>
      <c r="I515" t="s">
        <v>11</v>
      </c>
      <c r="J515" t="s">
        <v>11</v>
      </c>
      <c r="K515" t="s">
        <v>11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12</v>
      </c>
      <c r="T515">
        <v>514</v>
      </c>
    </row>
    <row r="516" spans="1:20" x14ac:dyDescent="0.3">
      <c r="A516" t="s">
        <v>768</v>
      </c>
      <c r="B516" t="s">
        <v>769</v>
      </c>
      <c r="C516">
        <v>1978</v>
      </c>
      <c r="D516">
        <v>688</v>
      </c>
      <c r="E516">
        <v>312</v>
      </c>
      <c r="F516">
        <v>757</v>
      </c>
      <c r="G516">
        <v>909</v>
      </c>
      <c r="H516">
        <v>626</v>
      </c>
      <c r="I516">
        <v>575</v>
      </c>
      <c r="J516">
        <v>496</v>
      </c>
      <c r="K516">
        <v>872</v>
      </c>
      <c r="L516">
        <v>822</v>
      </c>
      <c r="M516">
        <v>678</v>
      </c>
      <c r="N516">
        <v>760</v>
      </c>
      <c r="O516">
        <v>838</v>
      </c>
      <c r="P516">
        <v>735</v>
      </c>
      <c r="Q516">
        <v>421</v>
      </c>
      <c r="R516">
        <v>428</v>
      </c>
      <c r="S516">
        <v>338</v>
      </c>
      <c r="T516">
        <v>515</v>
      </c>
    </row>
    <row r="517" spans="1:20" x14ac:dyDescent="0.3">
      <c r="A517" t="s">
        <v>5636</v>
      </c>
      <c r="B517" t="s">
        <v>770</v>
      </c>
      <c r="C517">
        <v>1974</v>
      </c>
      <c r="D517">
        <v>339</v>
      </c>
      <c r="E517">
        <v>339</v>
      </c>
      <c r="F517">
        <v>249</v>
      </c>
      <c r="G517">
        <v>294</v>
      </c>
      <c r="H517">
        <v>254</v>
      </c>
      <c r="I517">
        <v>344</v>
      </c>
      <c r="J517">
        <v>394</v>
      </c>
      <c r="K517">
        <v>421</v>
      </c>
      <c r="L517">
        <v>411</v>
      </c>
      <c r="M517">
        <v>362</v>
      </c>
      <c r="N517">
        <v>248</v>
      </c>
      <c r="O517">
        <v>270</v>
      </c>
      <c r="P517">
        <v>399</v>
      </c>
      <c r="Q517">
        <v>304</v>
      </c>
      <c r="R517">
        <v>537</v>
      </c>
      <c r="S517">
        <v>662</v>
      </c>
      <c r="T517">
        <v>516</v>
      </c>
    </row>
    <row r="518" spans="1:20" x14ac:dyDescent="0.3">
      <c r="A518" t="s">
        <v>5637</v>
      </c>
      <c r="B518" t="s">
        <v>111</v>
      </c>
      <c r="C518">
        <v>1993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  <c r="J518" t="s">
        <v>12</v>
      </c>
      <c r="K518" t="s">
        <v>12</v>
      </c>
      <c r="L518" t="s">
        <v>12</v>
      </c>
      <c r="M518" t="s">
        <v>12</v>
      </c>
      <c r="N518" t="s">
        <v>12</v>
      </c>
      <c r="O518" t="s">
        <v>12</v>
      </c>
      <c r="P518">
        <v>575</v>
      </c>
      <c r="Q518">
        <v>847</v>
      </c>
      <c r="R518">
        <v>838</v>
      </c>
      <c r="S518">
        <v>941</v>
      </c>
      <c r="T518">
        <v>517</v>
      </c>
    </row>
    <row r="519" spans="1:20" x14ac:dyDescent="0.3">
      <c r="A519" t="s">
        <v>771</v>
      </c>
      <c r="B519" t="s">
        <v>772</v>
      </c>
      <c r="C519">
        <v>1974</v>
      </c>
      <c r="D519">
        <v>531</v>
      </c>
      <c r="E519">
        <v>664</v>
      </c>
      <c r="F519">
        <v>317</v>
      </c>
      <c r="G519">
        <v>399</v>
      </c>
      <c r="H519">
        <v>380</v>
      </c>
      <c r="I519">
        <v>266</v>
      </c>
      <c r="J519">
        <v>262</v>
      </c>
      <c r="K519">
        <v>345</v>
      </c>
      <c r="L519">
        <v>233</v>
      </c>
      <c r="M519">
        <v>277</v>
      </c>
      <c r="N519">
        <v>446</v>
      </c>
      <c r="O519">
        <v>391</v>
      </c>
      <c r="P519">
        <v>403</v>
      </c>
      <c r="Q519">
        <v>617</v>
      </c>
      <c r="R519">
        <v>570</v>
      </c>
      <c r="S519">
        <v>456</v>
      </c>
      <c r="T519">
        <v>518</v>
      </c>
    </row>
    <row r="520" spans="1:20" x14ac:dyDescent="0.3">
      <c r="A520" t="s">
        <v>773</v>
      </c>
      <c r="B520" t="s">
        <v>774</v>
      </c>
      <c r="C520">
        <v>2011</v>
      </c>
      <c r="D520" t="s">
        <v>11</v>
      </c>
      <c r="E520" t="s">
        <v>11</v>
      </c>
      <c r="F520" t="s">
        <v>11</v>
      </c>
      <c r="G520" t="s">
        <v>11</v>
      </c>
      <c r="H520" t="s">
        <v>11</v>
      </c>
      <c r="I520" t="s">
        <v>11</v>
      </c>
      <c r="J520" t="s">
        <v>11</v>
      </c>
      <c r="K520" t="s">
        <v>11</v>
      </c>
      <c r="L520" t="s">
        <v>11</v>
      </c>
      <c r="M520" t="s">
        <v>11</v>
      </c>
      <c r="N520" t="s">
        <v>11</v>
      </c>
      <c r="O520" t="s">
        <v>11</v>
      </c>
      <c r="P520" t="s">
        <v>12</v>
      </c>
      <c r="Q520">
        <v>136</v>
      </c>
      <c r="R520">
        <v>213</v>
      </c>
      <c r="S520">
        <v>342</v>
      </c>
      <c r="T520">
        <v>519</v>
      </c>
    </row>
    <row r="521" spans="1:20" x14ac:dyDescent="0.3">
      <c r="A521" t="s">
        <v>85</v>
      </c>
      <c r="B521" t="s">
        <v>775</v>
      </c>
      <c r="C521">
        <v>1969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  <c r="J521" t="s">
        <v>12</v>
      </c>
      <c r="K521" t="s">
        <v>12</v>
      </c>
      <c r="L521" t="s">
        <v>12</v>
      </c>
      <c r="M521" t="s">
        <v>12</v>
      </c>
      <c r="N521" t="s">
        <v>12</v>
      </c>
      <c r="O521" t="s">
        <v>12</v>
      </c>
      <c r="P521" t="s">
        <v>12</v>
      </c>
      <c r="Q521" t="s">
        <v>12</v>
      </c>
      <c r="R521">
        <v>1156</v>
      </c>
      <c r="S521">
        <v>614</v>
      </c>
      <c r="T521">
        <v>520</v>
      </c>
    </row>
    <row r="522" spans="1:20" x14ac:dyDescent="0.3">
      <c r="A522" t="s">
        <v>776</v>
      </c>
      <c r="B522" t="s">
        <v>777</v>
      </c>
      <c r="C522">
        <v>2014</v>
      </c>
      <c r="D522" t="s">
        <v>11</v>
      </c>
      <c r="E522" t="s">
        <v>11</v>
      </c>
      <c r="F522" t="s">
        <v>11</v>
      </c>
      <c r="G522" t="s">
        <v>11</v>
      </c>
      <c r="H522" t="s">
        <v>11</v>
      </c>
      <c r="I522" t="s">
        <v>11</v>
      </c>
      <c r="J522" t="s">
        <v>11</v>
      </c>
      <c r="K522" t="s">
        <v>11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12</v>
      </c>
      <c r="T522">
        <v>521</v>
      </c>
    </row>
    <row r="523" spans="1:20" x14ac:dyDescent="0.3">
      <c r="A523" t="s">
        <v>112</v>
      </c>
      <c r="B523" t="s">
        <v>778</v>
      </c>
      <c r="C523">
        <v>2000</v>
      </c>
      <c r="D523" t="s">
        <v>11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  <c r="J523" t="s">
        <v>12</v>
      </c>
      <c r="K523" t="s">
        <v>12</v>
      </c>
      <c r="L523" t="s">
        <v>12</v>
      </c>
      <c r="M523" t="s">
        <v>12</v>
      </c>
      <c r="N523" t="s">
        <v>12</v>
      </c>
      <c r="O523" t="s">
        <v>12</v>
      </c>
      <c r="P523" t="s">
        <v>12</v>
      </c>
      <c r="Q523" t="s">
        <v>12</v>
      </c>
      <c r="R523" t="s">
        <v>12</v>
      </c>
      <c r="S523">
        <v>658</v>
      </c>
      <c r="T523">
        <v>522</v>
      </c>
    </row>
    <row r="524" spans="1:20" x14ac:dyDescent="0.3">
      <c r="A524" t="s">
        <v>779</v>
      </c>
      <c r="B524" t="s">
        <v>780</v>
      </c>
      <c r="C524">
        <v>1969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  <c r="J524" t="s">
        <v>12</v>
      </c>
      <c r="K524" t="s">
        <v>12</v>
      </c>
      <c r="L524" t="s">
        <v>12</v>
      </c>
      <c r="M524" t="s">
        <v>12</v>
      </c>
      <c r="N524" t="s">
        <v>12</v>
      </c>
      <c r="O524" t="s">
        <v>12</v>
      </c>
      <c r="P524" t="s">
        <v>12</v>
      </c>
      <c r="Q524">
        <v>1901</v>
      </c>
      <c r="R524">
        <v>1070</v>
      </c>
      <c r="S524">
        <v>454</v>
      </c>
      <c r="T524">
        <v>523</v>
      </c>
    </row>
    <row r="525" spans="1:20" x14ac:dyDescent="0.3">
      <c r="A525" t="s">
        <v>781</v>
      </c>
      <c r="B525" t="s">
        <v>782</v>
      </c>
      <c r="C525">
        <v>1984</v>
      </c>
      <c r="D525">
        <v>161</v>
      </c>
      <c r="E525">
        <v>221</v>
      </c>
      <c r="F525">
        <v>151</v>
      </c>
      <c r="G525">
        <v>200</v>
      </c>
      <c r="H525">
        <v>283</v>
      </c>
      <c r="I525">
        <v>173</v>
      </c>
      <c r="J525">
        <v>301</v>
      </c>
      <c r="K525">
        <v>285</v>
      </c>
      <c r="L525">
        <v>461</v>
      </c>
      <c r="M525">
        <v>271</v>
      </c>
      <c r="N525">
        <v>372</v>
      </c>
      <c r="O525">
        <v>374</v>
      </c>
      <c r="P525">
        <v>423</v>
      </c>
      <c r="Q525">
        <v>591</v>
      </c>
      <c r="R525">
        <v>624</v>
      </c>
      <c r="S525">
        <v>471</v>
      </c>
      <c r="T525">
        <v>524</v>
      </c>
    </row>
    <row r="526" spans="1:20" x14ac:dyDescent="0.3">
      <c r="A526" t="s">
        <v>783</v>
      </c>
      <c r="B526" t="s">
        <v>784</v>
      </c>
      <c r="C526">
        <v>1978</v>
      </c>
      <c r="D526">
        <v>108</v>
      </c>
      <c r="E526">
        <v>153</v>
      </c>
      <c r="F526">
        <v>101</v>
      </c>
      <c r="G526">
        <v>255</v>
      </c>
      <c r="H526">
        <v>284</v>
      </c>
      <c r="I526">
        <v>277</v>
      </c>
      <c r="J526">
        <v>409</v>
      </c>
      <c r="K526">
        <v>434</v>
      </c>
      <c r="L526">
        <v>503</v>
      </c>
      <c r="M526">
        <v>357</v>
      </c>
      <c r="N526">
        <v>489</v>
      </c>
      <c r="O526">
        <v>407</v>
      </c>
      <c r="P526">
        <v>455</v>
      </c>
      <c r="Q526">
        <v>633</v>
      </c>
      <c r="R526">
        <v>533</v>
      </c>
      <c r="S526">
        <v>579</v>
      </c>
      <c r="T526">
        <v>525</v>
      </c>
    </row>
    <row r="527" spans="1:20" x14ac:dyDescent="0.3">
      <c r="A527" t="s">
        <v>278</v>
      </c>
      <c r="B527" t="s">
        <v>785</v>
      </c>
      <c r="C527">
        <v>1969</v>
      </c>
      <c r="D527">
        <v>375</v>
      </c>
      <c r="E527">
        <v>445</v>
      </c>
      <c r="F527">
        <v>309</v>
      </c>
      <c r="G527">
        <v>389</v>
      </c>
      <c r="H527">
        <v>419</v>
      </c>
      <c r="I527">
        <v>576</v>
      </c>
      <c r="J527">
        <v>451</v>
      </c>
      <c r="K527">
        <v>577</v>
      </c>
      <c r="L527">
        <v>793</v>
      </c>
      <c r="M527">
        <v>550</v>
      </c>
      <c r="N527">
        <v>383</v>
      </c>
      <c r="O527">
        <v>403</v>
      </c>
      <c r="P527">
        <v>451</v>
      </c>
      <c r="Q527">
        <v>415</v>
      </c>
      <c r="R527">
        <v>410</v>
      </c>
      <c r="S527">
        <v>458</v>
      </c>
      <c r="T527">
        <v>526</v>
      </c>
    </row>
    <row r="528" spans="1:20" x14ac:dyDescent="0.3">
      <c r="A528" t="s">
        <v>87</v>
      </c>
      <c r="B528" t="s">
        <v>786</v>
      </c>
      <c r="C528">
        <v>1967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  <c r="J528">
        <v>1099</v>
      </c>
      <c r="K528">
        <v>724</v>
      </c>
      <c r="L528">
        <v>739</v>
      </c>
      <c r="M528">
        <v>1158</v>
      </c>
      <c r="N528">
        <v>731</v>
      </c>
      <c r="O528">
        <v>678</v>
      </c>
      <c r="P528">
        <v>517</v>
      </c>
      <c r="Q528">
        <v>388</v>
      </c>
      <c r="R528">
        <v>361</v>
      </c>
      <c r="S528">
        <v>501</v>
      </c>
      <c r="T528">
        <v>527</v>
      </c>
    </row>
    <row r="529" spans="1:20" x14ac:dyDescent="0.3">
      <c r="A529" t="s">
        <v>787</v>
      </c>
      <c r="B529" t="s">
        <v>788</v>
      </c>
      <c r="C529">
        <v>1995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  <c r="J529" t="s">
        <v>12</v>
      </c>
      <c r="K529" t="s">
        <v>12</v>
      </c>
      <c r="L529">
        <v>234</v>
      </c>
      <c r="M529">
        <v>1259</v>
      </c>
      <c r="N529">
        <v>1208</v>
      </c>
      <c r="O529">
        <v>572</v>
      </c>
      <c r="P529">
        <v>536</v>
      </c>
      <c r="Q529">
        <v>642</v>
      </c>
      <c r="R529">
        <v>651</v>
      </c>
      <c r="S529">
        <v>661</v>
      </c>
      <c r="T529">
        <v>528</v>
      </c>
    </row>
    <row r="530" spans="1:20" x14ac:dyDescent="0.3">
      <c r="A530" t="s">
        <v>789</v>
      </c>
      <c r="B530" t="s">
        <v>790</v>
      </c>
      <c r="C530">
        <v>1980</v>
      </c>
      <c r="D530" t="s">
        <v>12</v>
      </c>
      <c r="E530">
        <v>228</v>
      </c>
      <c r="F530">
        <v>159</v>
      </c>
      <c r="G530">
        <v>263</v>
      </c>
      <c r="H530">
        <v>249</v>
      </c>
      <c r="I530">
        <v>201</v>
      </c>
      <c r="J530">
        <v>542</v>
      </c>
      <c r="K530">
        <v>453</v>
      </c>
      <c r="L530">
        <v>621</v>
      </c>
      <c r="M530">
        <v>382</v>
      </c>
      <c r="N530">
        <v>456</v>
      </c>
      <c r="O530">
        <v>433</v>
      </c>
      <c r="P530">
        <v>499</v>
      </c>
      <c r="Q530">
        <v>589</v>
      </c>
      <c r="R530">
        <v>548</v>
      </c>
      <c r="S530">
        <v>520</v>
      </c>
      <c r="T530">
        <v>529</v>
      </c>
    </row>
    <row r="531" spans="1:20" x14ac:dyDescent="0.3">
      <c r="A531" t="s">
        <v>23</v>
      </c>
      <c r="B531" t="s">
        <v>791</v>
      </c>
      <c r="C531">
        <v>2000</v>
      </c>
      <c r="D531" t="s">
        <v>11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  <c r="J531" t="s">
        <v>12</v>
      </c>
      <c r="K531" t="s">
        <v>12</v>
      </c>
      <c r="L531" t="s">
        <v>12</v>
      </c>
      <c r="M531" t="s">
        <v>12</v>
      </c>
      <c r="N531" t="s">
        <v>12</v>
      </c>
      <c r="O531" t="s">
        <v>12</v>
      </c>
      <c r="P531">
        <v>381</v>
      </c>
      <c r="Q531">
        <v>297</v>
      </c>
      <c r="R531">
        <v>322</v>
      </c>
      <c r="S531">
        <v>444</v>
      </c>
      <c r="T531">
        <v>530</v>
      </c>
    </row>
    <row r="532" spans="1:20" x14ac:dyDescent="0.3">
      <c r="A532" t="s">
        <v>792</v>
      </c>
      <c r="B532" t="s">
        <v>793</v>
      </c>
      <c r="C532">
        <v>1973</v>
      </c>
      <c r="D532">
        <v>328</v>
      </c>
      <c r="E532">
        <v>285</v>
      </c>
      <c r="F532">
        <v>207</v>
      </c>
      <c r="G532">
        <v>135</v>
      </c>
      <c r="H532">
        <v>189</v>
      </c>
      <c r="I532">
        <v>228</v>
      </c>
      <c r="J532">
        <v>368</v>
      </c>
      <c r="K532">
        <v>209</v>
      </c>
      <c r="L532">
        <v>182</v>
      </c>
      <c r="M532">
        <v>198</v>
      </c>
      <c r="N532">
        <v>238</v>
      </c>
      <c r="O532">
        <v>237</v>
      </c>
      <c r="P532">
        <v>358</v>
      </c>
      <c r="Q532">
        <v>362</v>
      </c>
      <c r="R532">
        <v>449</v>
      </c>
      <c r="S532">
        <v>432</v>
      </c>
      <c r="T532">
        <v>531</v>
      </c>
    </row>
    <row r="533" spans="1:20" x14ac:dyDescent="0.3">
      <c r="A533" t="s">
        <v>5638</v>
      </c>
      <c r="B533" t="s">
        <v>794</v>
      </c>
      <c r="C533">
        <v>2007</v>
      </c>
      <c r="D533" t="s">
        <v>11</v>
      </c>
      <c r="E533" t="s">
        <v>11</v>
      </c>
      <c r="F533" t="s">
        <v>11</v>
      </c>
      <c r="G533" t="s">
        <v>11</v>
      </c>
      <c r="H533" t="s">
        <v>11</v>
      </c>
      <c r="I533" t="s">
        <v>11</v>
      </c>
      <c r="J533" t="s">
        <v>11</v>
      </c>
      <c r="K533" t="s">
        <v>11</v>
      </c>
      <c r="L533" t="s">
        <v>12</v>
      </c>
      <c r="M533" t="s">
        <v>12</v>
      </c>
      <c r="N533">
        <v>253</v>
      </c>
      <c r="O533">
        <v>236</v>
      </c>
      <c r="P533">
        <v>72</v>
      </c>
      <c r="Q533">
        <v>139</v>
      </c>
      <c r="R533">
        <v>203</v>
      </c>
      <c r="S533">
        <v>522</v>
      </c>
      <c r="T533">
        <v>532</v>
      </c>
    </row>
    <row r="534" spans="1:20" x14ac:dyDescent="0.3">
      <c r="A534" t="s">
        <v>264</v>
      </c>
      <c r="B534" t="s">
        <v>795</v>
      </c>
      <c r="C534">
        <v>1968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  <c r="J534" t="s">
        <v>12</v>
      </c>
      <c r="K534" t="s">
        <v>12</v>
      </c>
      <c r="L534" t="s">
        <v>12</v>
      </c>
      <c r="M534" t="s">
        <v>12</v>
      </c>
      <c r="N534" t="s">
        <v>12</v>
      </c>
      <c r="O534" t="s">
        <v>12</v>
      </c>
      <c r="P534" t="s">
        <v>12</v>
      </c>
      <c r="Q534" t="s">
        <v>12</v>
      </c>
      <c r="R534" t="s">
        <v>12</v>
      </c>
      <c r="S534" t="s">
        <v>12</v>
      </c>
      <c r="T534">
        <v>533</v>
      </c>
    </row>
    <row r="535" spans="1:20" x14ac:dyDescent="0.3">
      <c r="A535" t="s">
        <v>357</v>
      </c>
      <c r="B535" t="s">
        <v>796</v>
      </c>
      <c r="C535">
        <v>2002</v>
      </c>
      <c r="D535" t="s">
        <v>11</v>
      </c>
      <c r="E535" t="s">
        <v>11</v>
      </c>
      <c r="F535" t="s">
        <v>11</v>
      </c>
      <c r="G535" t="s">
        <v>12</v>
      </c>
      <c r="H535">
        <v>147</v>
      </c>
      <c r="I535">
        <v>112</v>
      </c>
      <c r="J535">
        <v>134</v>
      </c>
      <c r="K535">
        <v>169</v>
      </c>
      <c r="L535">
        <v>194</v>
      </c>
      <c r="M535">
        <v>158</v>
      </c>
      <c r="N535">
        <v>344</v>
      </c>
      <c r="O535">
        <v>345</v>
      </c>
      <c r="P535">
        <v>433</v>
      </c>
      <c r="Q535">
        <v>397</v>
      </c>
      <c r="R535">
        <v>389</v>
      </c>
      <c r="S535">
        <v>510</v>
      </c>
      <c r="T535">
        <v>534</v>
      </c>
    </row>
    <row r="536" spans="1:20" x14ac:dyDescent="0.3">
      <c r="A536" t="s">
        <v>5639</v>
      </c>
      <c r="B536" t="s">
        <v>797</v>
      </c>
      <c r="C536">
        <v>1997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  <c r="J536">
        <v>1841</v>
      </c>
      <c r="K536">
        <v>174</v>
      </c>
      <c r="L536">
        <v>91</v>
      </c>
      <c r="M536">
        <v>293</v>
      </c>
      <c r="N536">
        <v>301</v>
      </c>
      <c r="O536">
        <v>212</v>
      </c>
      <c r="P536">
        <v>251</v>
      </c>
      <c r="Q536">
        <v>370</v>
      </c>
      <c r="R536">
        <v>353</v>
      </c>
      <c r="S536">
        <v>426</v>
      </c>
      <c r="T536">
        <v>535</v>
      </c>
    </row>
    <row r="537" spans="1:20" x14ac:dyDescent="0.3">
      <c r="A537" t="s">
        <v>798</v>
      </c>
      <c r="B537" t="s">
        <v>799</v>
      </c>
      <c r="C537">
        <v>1996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  <c r="J537" t="s">
        <v>12</v>
      </c>
      <c r="K537" t="s">
        <v>12</v>
      </c>
      <c r="L537" t="s">
        <v>12</v>
      </c>
      <c r="M537" t="s">
        <v>12</v>
      </c>
      <c r="N537" t="s">
        <v>12</v>
      </c>
      <c r="O537" t="s">
        <v>12</v>
      </c>
      <c r="P537" t="s">
        <v>12</v>
      </c>
      <c r="Q537">
        <v>1972</v>
      </c>
      <c r="R537">
        <v>885</v>
      </c>
      <c r="S537">
        <v>637</v>
      </c>
      <c r="T537">
        <v>536</v>
      </c>
    </row>
    <row r="538" spans="1:20" x14ac:dyDescent="0.3">
      <c r="A538" t="s">
        <v>143</v>
      </c>
      <c r="B538" t="s">
        <v>800</v>
      </c>
      <c r="C538">
        <v>1999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  <c r="J538">
        <v>862</v>
      </c>
      <c r="K538">
        <v>523</v>
      </c>
      <c r="L538">
        <v>444</v>
      </c>
      <c r="M538">
        <v>808</v>
      </c>
      <c r="N538">
        <v>487</v>
      </c>
      <c r="O538">
        <v>486</v>
      </c>
      <c r="P538">
        <v>577</v>
      </c>
      <c r="Q538">
        <v>594</v>
      </c>
      <c r="R538">
        <v>450</v>
      </c>
      <c r="S538">
        <v>558</v>
      </c>
      <c r="T538">
        <v>537</v>
      </c>
    </row>
    <row r="539" spans="1:20" x14ac:dyDescent="0.3">
      <c r="A539" t="s">
        <v>750</v>
      </c>
      <c r="B539" t="s">
        <v>801</v>
      </c>
      <c r="C539">
        <v>1972</v>
      </c>
      <c r="D539">
        <v>219</v>
      </c>
      <c r="E539">
        <v>202</v>
      </c>
      <c r="F539">
        <v>225</v>
      </c>
      <c r="G539">
        <v>273</v>
      </c>
      <c r="H539">
        <v>241</v>
      </c>
      <c r="I539">
        <v>162</v>
      </c>
      <c r="J539">
        <v>304</v>
      </c>
      <c r="K539">
        <v>266</v>
      </c>
      <c r="L539">
        <v>285</v>
      </c>
      <c r="M539">
        <v>240</v>
      </c>
      <c r="N539">
        <v>395</v>
      </c>
      <c r="O539">
        <v>297</v>
      </c>
      <c r="P539">
        <v>350</v>
      </c>
      <c r="Q539">
        <v>502</v>
      </c>
      <c r="R539">
        <v>512</v>
      </c>
      <c r="S539">
        <v>435</v>
      </c>
      <c r="T539">
        <v>538</v>
      </c>
    </row>
    <row r="540" spans="1:20" x14ac:dyDescent="0.3">
      <c r="A540" t="s">
        <v>802</v>
      </c>
      <c r="B540" t="s">
        <v>803</v>
      </c>
      <c r="C540">
        <v>1979</v>
      </c>
      <c r="D540">
        <v>311</v>
      </c>
      <c r="E540">
        <v>172</v>
      </c>
      <c r="F540">
        <v>186</v>
      </c>
      <c r="G540">
        <v>175</v>
      </c>
      <c r="H540">
        <v>304</v>
      </c>
      <c r="I540">
        <v>234</v>
      </c>
      <c r="J540">
        <v>336</v>
      </c>
      <c r="K540">
        <v>232</v>
      </c>
      <c r="L540">
        <v>324</v>
      </c>
      <c r="M540">
        <v>249</v>
      </c>
      <c r="N540">
        <v>546</v>
      </c>
      <c r="O540">
        <v>399</v>
      </c>
      <c r="P540">
        <v>490</v>
      </c>
      <c r="Q540">
        <v>608</v>
      </c>
      <c r="R540">
        <v>755</v>
      </c>
      <c r="S540">
        <v>492</v>
      </c>
      <c r="T540">
        <v>539</v>
      </c>
    </row>
    <row r="541" spans="1:20" x14ac:dyDescent="0.3">
      <c r="A541" t="s">
        <v>5</v>
      </c>
      <c r="B541" t="s">
        <v>804</v>
      </c>
      <c r="C541">
        <v>1980</v>
      </c>
      <c r="D541" t="s">
        <v>12</v>
      </c>
      <c r="E541" t="s">
        <v>12</v>
      </c>
      <c r="F541">
        <v>713</v>
      </c>
      <c r="G541">
        <v>498</v>
      </c>
      <c r="H541">
        <v>438</v>
      </c>
      <c r="I541">
        <v>521</v>
      </c>
      <c r="J541">
        <v>567</v>
      </c>
      <c r="K541">
        <v>638</v>
      </c>
      <c r="L541">
        <v>869</v>
      </c>
      <c r="M541">
        <v>620</v>
      </c>
      <c r="N541">
        <v>617</v>
      </c>
      <c r="O541">
        <v>686</v>
      </c>
      <c r="P541">
        <v>476</v>
      </c>
      <c r="Q541">
        <v>337</v>
      </c>
      <c r="R541">
        <v>420</v>
      </c>
      <c r="S541">
        <v>512</v>
      </c>
      <c r="T541">
        <v>540</v>
      </c>
    </row>
    <row r="542" spans="1:20" x14ac:dyDescent="0.3">
      <c r="A542" t="s">
        <v>197</v>
      </c>
      <c r="B542" t="s">
        <v>805</v>
      </c>
      <c r="C542">
        <v>1988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  <c r="M542" t="s">
        <v>12</v>
      </c>
      <c r="N542">
        <v>303</v>
      </c>
      <c r="O542" t="s">
        <v>12</v>
      </c>
      <c r="P542">
        <v>609</v>
      </c>
      <c r="Q542">
        <v>522</v>
      </c>
      <c r="R542">
        <v>502</v>
      </c>
      <c r="S542">
        <v>585</v>
      </c>
      <c r="T542">
        <v>541</v>
      </c>
    </row>
    <row r="543" spans="1:20" x14ac:dyDescent="0.3">
      <c r="A543" t="s">
        <v>378</v>
      </c>
      <c r="B543" t="s">
        <v>806</v>
      </c>
      <c r="C543">
        <v>1996</v>
      </c>
      <c r="D543">
        <v>396</v>
      </c>
      <c r="E543">
        <v>171</v>
      </c>
      <c r="F543">
        <v>278</v>
      </c>
      <c r="G543">
        <v>244</v>
      </c>
      <c r="H543">
        <v>151</v>
      </c>
      <c r="I543">
        <v>149</v>
      </c>
      <c r="J543">
        <v>61</v>
      </c>
      <c r="K543">
        <v>92</v>
      </c>
      <c r="L543">
        <v>103</v>
      </c>
      <c r="M543">
        <v>105</v>
      </c>
      <c r="N543">
        <v>207</v>
      </c>
      <c r="O543">
        <v>226</v>
      </c>
      <c r="P543">
        <v>318</v>
      </c>
      <c r="Q543">
        <v>357</v>
      </c>
      <c r="R543">
        <v>416</v>
      </c>
      <c r="S543">
        <v>684</v>
      </c>
      <c r="T543">
        <v>542</v>
      </c>
    </row>
    <row r="544" spans="1:20" x14ac:dyDescent="0.3">
      <c r="A544" t="s">
        <v>94</v>
      </c>
      <c r="B544" t="s">
        <v>807</v>
      </c>
      <c r="C544">
        <v>2015</v>
      </c>
      <c r="D544" t="s">
        <v>11</v>
      </c>
      <c r="E544" t="s">
        <v>11</v>
      </c>
      <c r="F544" t="s">
        <v>11</v>
      </c>
      <c r="G544" t="s">
        <v>11</v>
      </c>
      <c r="H544" t="s">
        <v>11</v>
      </c>
      <c r="I544" t="s">
        <v>11</v>
      </c>
      <c r="J544" t="s">
        <v>11</v>
      </c>
      <c r="K544" t="s">
        <v>11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>
        <v>543</v>
      </c>
    </row>
    <row r="545" spans="1:20" x14ac:dyDescent="0.3">
      <c r="A545" t="s">
        <v>70</v>
      </c>
      <c r="B545" t="s">
        <v>808</v>
      </c>
      <c r="C545">
        <v>1968</v>
      </c>
      <c r="D545">
        <v>194</v>
      </c>
      <c r="E545">
        <v>393</v>
      </c>
      <c r="F545">
        <v>244</v>
      </c>
      <c r="G545">
        <v>207</v>
      </c>
      <c r="H545">
        <v>266</v>
      </c>
      <c r="I545">
        <v>230</v>
      </c>
      <c r="J545">
        <v>213</v>
      </c>
      <c r="K545">
        <v>255</v>
      </c>
      <c r="L545">
        <v>400</v>
      </c>
      <c r="M545">
        <v>257</v>
      </c>
      <c r="N545">
        <v>309</v>
      </c>
      <c r="O545">
        <v>283</v>
      </c>
      <c r="P545">
        <v>402</v>
      </c>
      <c r="Q545">
        <v>607</v>
      </c>
      <c r="R545">
        <v>427</v>
      </c>
      <c r="S545">
        <v>451</v>
      </c>
      <c r="T545">
        <v>544</v>
      </c>
    </row>
    <row r="546" spans="1:20" x14ac:dyDescent="0.3">
      <c r="A546" t="s">
        <v>7</v>
      </c>
      <c r="B546" t="s">
        <v>809</v>
      </c>
      <c r="C546">
        <v>1972</v>
      </c>
      <c r="D546">
        <v>847</v>
      </c>
      <c r="E546" t="s">
        <v>12</v>
      </c>
      <c r="F546">
        <v>640</v>
      </c>
      <c r="G546">
        <v>658</v>
      </c>
      <c r="H546">
        <v>662</v>
      </c>
      <c r="I546">
        <v>780</v>
      </c>
      <c r="J546">
        <v>635</v>
      </c>
      <c r="K546">
        <v>646</v>
      </c>
      <c r="L546">
        <v>522</v>
      </c>
      <c r="M546">
        <v>619</v>
      </c>
      <c r="N546">
        <v>557</v>
      </c>
      <c r="O546">
        <v>549</v>
      </c>
      <c r="P546">
        <v>639</v>
      </c>
      <c r="Q546">
        <v>531</v>
      </c>
      <c r="R546">
        <v>457</v>
      </c>
      <c r="S546">
        <v>491</v>
      </c>
      <c r="T546">
        <v>545</v>
      </c>
    </row>
    <row r="547" spans="1:20" x14ac:dyDescent="0.3">
      <c r="A547" t="s">
        <v>810</v>
      </c>
      <c r="B547" t="s">
        <v>811</v>
      </c>
      <c r="C547">
        <v>1973</v>
      </c>
      <c r="D547">
        <v>603</v>
      </c>
      <c r="E547">
        <v>898</v>
      </c>
      <c r="F547">
        <v>1102</v>
      </c>
      <c r="G547">
        <v>949</v>
      </c>
      <c r="H547">
        <v>1009</v>
      </c>
      <c r="I547">
        <v>817</v>
      </c>
      <c r="J547">
        <v>1124</v>
      </c>
      <c r="K547">
        <v>1101</v>
      </c>
      <c r="L547">
        <v>1188</v>
      </c>
      <c r="M547">
        <v>1047</v>
      </c>
      <c r="N547">
        <v>786</v>
      </c>
      <c r="O547">
        <v>561</v>
      </c>
      <c r="P547">
        <v>485</v>
      </c>
      <c r="Q547">
        <v>590</v>
      </c>
      <c r="R547">
        <v>411</v>
      </c>
      <c r="S547">
        <v>525</v>
      </c>
      <c r="T547">
        <v>546</v>
      </c>
    </row>
    <row r="548" spans="1:20" x14ac:dyDescent="0.3">
      <c r="A548" t="s">
        <v>812</v>
      </c>
      <c r="B548" t="s">
        <v>813</v>
      </c>
      <c r="C548">
        <v>1984</v>
      </c>
      <c r="D548">
        <v>74</v>
      </c>
      <c r="E548">
        <v>139</v>
      </c>
      <c r="F548">
        <v>263</v>
      </c>
      <c r="G548">
        <v>292</v>
      </c>
      <c r="H548">
        <v>447</v>
      </c>
      <c r="I548">
        <v>286</v>
      </c>
      <c r="J548">
        <v>467</v>
      </c>
      <c r="K548">
        <v>358</v>
      </c>
      <c r="L548">
        <v>437</v>
      </c>
      <c r="M548">
        <v>359</v>
      </c>
      <c r="N548">
        <v>416</v>
      </c>
      <c r="O548">
        <v>443</v>
      </c>
      <c r="P548">
        <v>631</v>
      </c>
      <c r="Q548">
        <v>930</v>
      </c>
      <c r="R548">
        <v>743</v>
      </c>
      <c r="S548">
        <v>628</v>
      </c>
      <c r="T548">
        <v>547</v>
      </c>
    </row>
    <row r="549" spans="1:20" x14ac:dyDescent="0.3">
      <c r="A549" t="s">
        <v>74</v>
      </c>
      <c r="B549" t="s">
        <v>814</v>
      </c>
      <c r="C549">
        <v>1988</v>
      </c>
      <c r="D549">
        <v>362</v>
      </c>
      <c r="E549">
        <v>263</v>
      </c>
      <c r="F549">
        <v>203</v>
      </c>
      <c r="G549">
        <v>306</v>
      </c>
      <c r="H549">
        <v>281</v>
      </c>
      <c r="I549">
        <v>459</v>
      </c>
      <c r="J549">
        <v>493</v>
      </c>
      <c r="K549">
        <v>537</v>
      </c>
      <c r="L549">
        <v>595</v>
      </c>
      <c r="M549">
        <v>455</v>
      </c>
      <c r="N549">
        <v>614</v>
      </c>
      <c r="O549">
        <v>565</v>
      </c>
      <c r="P549">
        <v>667</v>
      </c>
      <c r="Q549">
        <v>615</v>
      </c>
      <c r="R549">
        <v>487</v>
      </c>
      <c r="S549">
        <v>500</v>
      </c>
      <c r="T549">
        <v>548</v>
      </c>
    </row>
    <row r="550" spans="1:20" x14ac:dyDescent="0.3">
      <c r="A550" t="s">
        <v>720</v>
      </c>
      <c r="B550" t="s">
        <v>815</v>
      </c>
      <c r="C550">
        <v>1984</v>
      </c>
      <c r="D550">
        <v>201</v>
      </c>
      <c r="E550">
        <v>174</v>
      </c>
      <c r="F550">
        <v>118</v>
      </c>
      <c r="G550">
        <v>170</v>
      </c>
      <c r="H550">
        <v>124</v>
      </c>
      <c r="I550">
        <v>196</v>
      </c>
      <c r="J550">
        <v>192</v>
      </c>
      <c r="K550">
        <v>239</v>
      </c>
      <c r="L550">
        <v>242</v>
      </c>
      <c r="M550">
        <v>187</v>
      </c>
      <c r="N550">
        <v>321</v>
      </c>
      <c r="O550">
        <v>341</v>
      </c>
      <c r="P550">
        <v>355</v>
      </c>
      <c r="Q550">
        <v>624</v>
      </c>
      <c r="R550">
        <v>519</v>
      </c>
      <c r="S550">
        <v>417</v>
      </c>
      <c r="T550">
        <v>549</v>
      </c>
    </row>
    <row r="551" spans="1:20" x14ac:dyDescent="0.3">
      <c r="A551" t="s">
        <v>85</v>
      </c>
      <c r="B551" t="s">
        <v>816</v>
      </c>
      <c r="C551">
        <v>1967</v>
      </c>
      <c r="D551">
        <v>168</v>
      </c>
      <c r="E551">
        <v>190</v>
      </c>
      <c r="F551">
        <v>294</v>
      </c>
      <c r="G551">
        <v>137</v>
      </c>
      <c r="H551">
        <v>199</v>
      </c>
      <c r="I551">
        <v>209</v>
      </c>
      <c r="J551">
        <v>196</v>
      </c>
      <c r="K551">
        <v>203</v>
      </c>
      <c r="L551">
        <v>189</v>
      </c>
      <c r="M551">
        <v>183</v>
      </c>
      <c r="N551">
        <v>256</v>
      </c>
      <c r="O551">
        <v>221</v>
      </c>
      <c r="P551">
        <v>291</v>
      </c>
      <c r="Q551">
        <v>389</v>
      </c>
      <c r="R551">
        <v>510</v>
      </c>
      <c r="S551">
        <v>487</v>
      </c>
      <c r="T551">
        <v>550</v>
      </c>
    </row>
    <row r="552" spans="1:20" x14ac:dyDescent="0.3">
      <c r="A552" t="s">
        <v>186</v>
      </c>
      <c r="B552" t="s">
        <v>817</v>
      </c>
      <c r="C552">
        <v>1992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  <c r="J552" t="s">
        <v>12</v>
      </c>
      <c r="K552" t="s">
        <v>12</v>
      </c>
      <c r="L552" t="s">
        <v>12</v>
      </c>
      <c r="M552" t="s">
        <v>12</v>
      </c>
      <c r="N552" t="s">
        <v>12</v>
      </c>
      <c r="O552" t="s">
        <v>12</v>
      </c>
      <c r="P552" t="s">
        <v>12</v>
      </c>
      <c r="Q552" t="s">
        <v>12</v>
      </c>
      <c r="R552" t="s">
        <v>12</v>
      </c>
      <c r="S552">
        <v>616</v>
      </c>
      <c r="T552">
        <v>551</v>
      </c>
    </row>
    <row r="553" spans="1:20" x14ac:dyDescent="0.3">
      <c r="A553" t="s">
        <v>197</v>
      </c>
      <c r="B553" t="s">
        <v>818</v>
      </c>
      <c r="C553">
        <v>1972</v>
      </c>
      <c r="D553">
        <v>256</v>
      </c>
      <c r="E553">
        <v>603</v>
      </c>
      <c r="F553">
        <v>463</v>
      </c>
      <c r="G553">
        <v>743</v>
      </c>
      <c r="H553">
        <v>690</v>
      </c>
      <c r="I553">
        <v>677</v>
      </c>
      <c r="J553">
        <v>737</v>
      </c>
      <c r="K553">
        <v>733</v>
      </c>
      <c r="L553">
        <v>942</v>
      </c>
      <c r="M553">
        <v>732</v>
      </c>
      <c r="N553">
        <v>186</v>
      </c>
      <c r="O553">
        <v>369</v>
      </c>
      <c r="P553">
        <v>466</v>
      </c>
      <c r="Q553">
        <v>336</v>
      </c>
      <c r="R553">
        <v>463</v>
      </c>
      <c r="S553">
        <v>556</v>
      </c>
      <c r="T553">
        <v>552</v>
      </c>
    </row>
    <row r="554" spans="1:20" x14ac:dyDescent="0.3">
      <c r="A554" t="s">
        <v>819</v>
      </c>
      <c r="B554" t="s">
        <v>820</v>
      </c>
      <c r="C554">
        <v>1999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  <c r="J554">
        <v>690</v>
      </c>
      <c r="K554">
        <v>415</v>
      </c>
      <c r="L554">
        <v>201</v>
      </c>
      <c r="M554">
        <v>559</v>
      </c>
      <c r="N554">
        <v>461</v>
      </c>
      <c r="O554">
        <v>480</v>
      </c>
      <c r="P554">
        <v>414</v>
      </c>
      <c r="Q554">
        <v>432</v>
      </c>
      <c r="R554">
        <v>539</v>
      </c>
      <c r="S554">
        <v>516</v>
      </c>
      <c r="T554">
        <v>553</v>
      </c>
    </row>
    <row r="555" spans="1:20" x14ac:dyDescent="0.3">
      <c r="A555" t="s">
        <v>264</v>
      </c>
      <c r="B555" t="s">
        <v>821</v>
      </c>
      <c r="C555">
        <v>1967</v>
      </c>
      <c r="D555">
        <v>255</v>
      </c>
      <c r="E555">
        <v>223</v>
      </c>
      <c r="F555">
        <v>254</v>
      </c>
      <c r="G555">
        <v>379</v>
      </c>
      <c r="H555">
        <v>318</v>
      </c>
      <c r="I555">
        <v>670</v>
      </c>
      <c r="J555">
        <v>333</v>
      </c>
      <c r="K555">
        <v>410</v>
      </c>
      <c r="L555">
        <v>344</v>
      </c>
      <c r="M555">
        <v>366</v>
      </c>
      <c r="N555">
        <v>224</v>
      </c>
      <c r="O555">
        <v>256</v>
      </c>
      <c r="P555">
        <v>233</v>
      </c>
      <c r="Q555">
        <v>301</v>
      </c>
      <c r="R555">
        <v>337</v>
      </c>
      <c r="S555">
        <v>506</v>
      </c>
      <c r="T555">
        <v>554</v>
      </c>
    </row>
    <row r="556" spans="1:20" x14ac:dyDescent="0.3">
      <c r="A556" t="s">
        <v>85</v>
      </c>
      <c r="B556" t="s">
        <v>822</v>
      </c>
      <c r="C556">
        <v>1969</v>
      </c>
      <c r="D556">
        <v>655</v>
      </c>
      <c r="E556">
        <v>803</v>
      </c>
      <c r="F556">
        <v>732</v>
      </c>
      <c r="G556">
        <v>621</v>
      </c>
      <c r="H556">
        <v>451</v>
      </c>
      <c r="I556">
        <v>627</v>
      </c>
      <c r="J556">
        <v>320</v>
      </c>
      <c r="K556">
        <v>417</v>
      </c>
      <c r="L556">
        <v>451</v>
      </c>
      <c r="M556">
        <v>430</v>
      </c>
      <c r="N556">
        <v>510</v>
      </c>
      <c r="O556">
        <v>487</v>
      </c>
      <c r="P556">
        <v>512</v>
      </c>
      <c r="Q556">
        <v>603</v>
      </c>
      <c r="R556">
        <v>446</v>
      </c>
      <c r="S556">
        <v>519</v>
      </c>
      <c r="T556">
        <v>555</v>
      </c>
    </row>
    <row r="557" spans="1:20" x14ac:dyDescent="0.3">
      <c r="A557" t="s">
        <v>752</v>
      </c>
      <c r="B557" t="s">
        <v>823</v>
      </c>
      <c r="C557">
        <v>1984</v>
      </c>
      <c r="D557" t="s">
        <v>12</v>
      </c>
      <c r="E557">
        <v>548</v>
      </c>
      <c r="F557">
        <v>566</v>
      </c>
      <c r="G557">
        <v>521</v>
      </c>
      <c r="H557">
        <v>515</v>
      </c>
      <c r="I557">
        <v>435</v>
      </c>
      <c r="J557">
        <v>482</v>
      </c>
      <c r="K557">
        <v>530</v>
      </c>
      <c r="L557">
        <v>678</v>
      </c>
      <c r="M557">
        <v>524</v>
      </c>
      <c r="N557">
        <v>555</v>
      </c>
      <c r="O557">
        <v>584</v>
      </c>
      <c r="P557">
        <v>764</v>
      </c>
      <c r="Q557">
        <v>467</v>
      </c>
      <c r="R557">
        <v>503</v>
      </c>
      <c r="S557">
        <v>557</v>
      </c>
      <c r="T557">
        <v>556</v>
      </c>
    </row>
    <row r="558" spans="1:20" x14ac:dyDescent="0.3">
      <c r="A558" t="s">
        <v>824</v>
      </c>
      <c r="B558" t="s">
        <v>825</v>
      </c>
      <c r="C558">
        <v>1978</v>
      </c>
      <c r="D558">
        <v>387</v>
      </c>
      <c r="E558">
        <v>618</v>
      </c>
      <c r="F558">
        <v>411</v>
      </c>
      <c r="G558">
        <v>594</v>
      </c>
      <c r="H558">
        <v>721</v>
      </c>
      <c r="I558">
        <v>535</v>
      </c>
      <c r="J558">
        <v>882</v>
      </c>
      <c r="K558">
        <v>785</v>
      </c>
      <c r="L558">
        <v>715</v>
      </c>
      <c r="M558">
        <v>680</v>
      </c>
      <c r="N558">
        <v>579</v>
      </c>
      <c r="O558">
        <v>595</v>
      </c>
      <c r="P558">
        <v>450</v>
      </c>
      <c r="Q558">
        <v>703</v>
      </c>
      <c r="R558">
        <v>528</v>
      </c>
      <c r="S558">
        <v>480</v>
      </c>
      <c r="T558">
        <v>557</v>
      </c>
    </row>
    <row r="559" spans="1:20" x14ac:dyDescent="0.3">
      <c r="A559" t="s">
        <v>826</v>
      </c>
      <c r="B559" t="s">
        <v>827</v>
      </c>
      <c r="C559">
        <v>1982</v>
      </c>
      <c r="D559">
        <v>229</v>
      </c>
      <c r="E559">
        <v>188</v>
      </c>
      <c r="F559">
        <v>285</v>
      </c>
      <c r="G559">
        <v>206</v>
      </c>
      <c r="H559">
        <v>237</v>
      </c>
      <c r="I559">
        <v>336</v>
      </c>
      <c r="J559">
        <v>344</v>
      </c>
      <c r="K559">
        <v>406</v>
      </c>
      <c r="L559">
        <v>598</v>
      </c>
      <c r="M559">
        <v>364</v>
      </c>
      <c r="N559">
        <v>586</v>
      </c>
      <c r="O559">
        <v>619</v>
      </c>
      <c r="P559">
        <v>598</v>
      </c>
      <c r="Q559">
        <v>505</v>
      </c>
      <c r="R559">
        <v>421</v>
      </c>
      <c r="S559">
        <v>570</v>
      </c>
      <c r="T559">
        <v>558</v>
      </c>
    </row>
    <row r="560" spans="1:20" x14ac:dyDescent="0.3">
      <c r="A560" t="s">
        <v>828</v>
      </c>
      <c r="B560" t="s">
        <v>829</v>
      </c>
      <c r="C560">
        <v>1989</v>
      </c>
      <c r="D560">
        <v>227</v>
      </c>
      <c r="E560">
        <v>467</v>
      </c>
      <c r="F560">
        <v>383</v>
      </c>
      <c r="G560">
        <v>333</v>
      </c>
      <c r="H560">
        <v>384</v>
      </c>
      <c r="I560">
        <v>319</v>
      </c>
      <c r="J560">
        <v>277</v>
      </c>
      <c r="K560">
        <v>307</v>
      </c>
      <c r="L560">
        <v>330</v>
      </c>
      <c r="M560">
        <v>310</v>
      </c>
      <c r="N560">
        <v>354</v>
      </c>
      <c r="O560">
        <v>355</v>
      </c>
      <c r="P560">
        <v>400</v>
      </c>
      <c r="Q560">
        <v>442</v>
      </c>
      <c r="R560">
        <v>415</v>
      </c>
      <c r="S560">
        <v>561</v>
      </c>
      <c r="T560">
        <v>559</v>
      </c>
    </row>
    <row r="561" spans="1:20" x14ac:dyDescent="0.3">
      <c r="A561" t="s">
        <v>188</v>
      </c>
      <c r="B561" t="s">
        <v>830</v>
      </c>
      <c r="C561">
        <v>1985</v>
      </c>
      <c r="D561" t="s">
        <v>12</v>
      </c>
      <c r="E561">
        <v>563</v>
      </c>
      <c r="F561">
        <v>454</v>
      </c>
      <c r="G561">
        <v>336</v>
      </c>
      <c r="H561">
        <v>300</v>
      </c>
      <c r="I561">
        <v>506</v>
      </c>
      <c r="J561">
        <v>577</v>
      </c>
      <c r="K561">
        <v>593</v>
      </c>
      <c r="L561">
        <v>917</v>
      </c>
      <c r="M561">
        <v>567</v>
      </c>
      <c r="N561">
        <v>699</v>
      </c>
      <c r="O561">
        <v>639</v>
      </c>
      <c r="P561">
        <v>668</v>
      </c>
      <c r="Q561">
        <v>367</v>
      </c>
      <c r="R561">
        <v>454</v>
      </c>
      <c r="S561">
        <v>514</v>
      </c>
      <c r="T561">
        <v>560</v>
      </c>
    </row>
    <row r="562" spans="1:20" x14ac:dyDescent="0.3">
      <c r="A562" t="s">
        <v>372</v>
      </c>
      <c r="B562" t="s">
        <v>831</v>
      </c>
      <c r="C562">
        <v>1986</v>
      </c>
      <c r="D562">
        <v>307</v>
      </c>
      <c r="E562">
        <v>299</v>
      </c>
      <c r="F562">
        <v>297</v>
      </c>
      <c r="G562">
        <v>282</v>
      </c>
      <c r="H562">
        <v>388</v>
      </c>
      <c r="I562">
        <v>423</v>
      </c>
      <c r="J562">
        <v>645</v>
      </c>
      <c r="K562">
        <v>665</v>
      </c>
      <c r="L562">
        <v>738</v>
      </c>
      <c r="M562">
        <v>551</v>
      </c>
      <c r="N562">
        <v>551</v>
      </c>
      <c r="O562">
        <v>586</v>
      </c>
      <c r="P562">
        <v>613</v>
      </c>
      <c r="Q562">
        <v>641</v>
      </c>
      <c r="R562">
        <v>481</v>
      </c>
      <c r="S562">
        <v>568</v>
      </c>
      <c r="T562">
        <v>561</v>
      </c>
    </row>
    <row r="563" spans="1:20" x14ac:dyDescent="0.3">
      <c r="A563" t="s">
        <v>832</v>
      </c>
      <c r="B563" t="s">
        <v>833</v>
      </c>
      <c r="C563">
        <v>1971</v>
      </c>
      <c r="D563">
        <v>283</v>
      </c>
      <c r="E563" t="s">
        <v>12</v>
      </c>
      <c r="F563">
        <v>157</v>
      </c>
      <c r="G563">
        <v>249</v>
      </c>
      <c r="H563">
        <v>297</v>
      </c>
      <c r="I563">
        <v>317</v>
      </c>
      <c r="J563">
        <v>643</v>
      </c>
      <c r="K563">
        <v>213</v>
      </c>
      <c r="L563">
        <v>277</v>
      </c>
      <c r="M563">
        <v>276</v>
      </c>
      <c r="N563">
        <v>261</v>
      </c>
      <c r="O563">
        <v>257</v>
      </c>
      <c r="P563">
        <v>352</v>
      </c>
      <c r="Q563">
        <v>414</v>
      </c>
      <c r="R563">
        <v>378</v>
      </c>
      <c r="S563">
        <v>509</v>
      </c>
      <c r="T563">
        <v>562</v>
      </c>
    </row>
    <row r="564" spans="1:20" x14ac:dyDescent="0.3">
      <c r="A564" t="s">
        <v>372</v>
      </c>
      <c r="B564" t="s">
        <v>834</v>
      </c>
      <c r="C564">
        <v>1978</v>
      </c>
      <c r="D564">
        <v>458</v>
      </c>
      <c r="E564">
        <v>324</v>
      </c>
      <c r="F564">
        <v>280</v>
      </c>
      <c r="G564">
        <v>242</v>
      </c>
      <c r="H564">
        <v>204</v>
      </c>
      <c r="I564">
        <v>291</v>
      </c>
      <c r="J564">
        <v>343</v>
      </c>
      <c r="K564">
        <v>424</v>
      </c>
      <c r="L564">
        <v>487</v>
      </c>
      <c r="M564">
        <v>347</v>
      </c>
      <c r="N564">
        <v>346</v>
      </c>
      <c r="O564">
        <v>324</v>
      </c>
      <c r="P564">
        <v>430</v>
      </c>
      <c r="Q564">
        <v>456</v>
      </c>
      <c r="R564">
        <v>429</v>
      </c>
      <c r="S564">
        <v>372</v>
      </c>
      <c r="T564">
        <v>563</v>
      </c>
    </row>
    <row r="565" spans="1:20" x14ac:dyDescent="0.3">
      <c r="A565" t="s">
        <v>57</v>
      </c>
      <c r="B565" t="s">
        <v>835</v>
      </c>
      <c r="C565">
        <v>1991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  <c r="J565" t="s">
        <v>12</v>
      </c>
      <c r="K565" t="s">
        <v>12</v>
      </c>
      <c r="L565">
        <v>702</v>
      </c>
      <c r="M565" t="s">
        <v>12</v>
      </c>
      <c r="N565">
        <v>703</v>
      </c>
      <c r="O565">
        <v>696</v>
      </c>
      <c r="P565">
        <v>648</v>
      </c>
      <c r="Q565">
        <v>536</v>
      </c>
      <c r="R565">
        <v>471</v>
      </c>
      <c r="S565">
        <v>553</v>
      </c>
      <c r="T565">
        <v>564</v>
      </c>
    </row>
    <row r="566" spans="1:20" x14ac:dyDescent="0.3">
      <c r="A566" t="s">
        <v>464</v>
      </c>
      <c r="B566" t="s">
        <v>836</v>
      </c>
      <c r="C566">
        <v>2014</v>
      </c>
      <c r="D566" t="s">
        <v>11</v>
      </c>
      <c r="E566" t="s">
        <v>11</v>
      </c>
      <c r="F566" t="s">
        <v>11</v>
      </c>
      <c r="G566" t="s">
        <v>11</v>
      </c>
      <c r="H566" t="s">
        <v>11</v>
      </c>
      <c r="I566" t="s">
        <v>11</v>
      </c>
      <c r="J566" t="s">
        <v>11</v>
      </c>
      <c r="K566" t="s">
        <v>11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>
        <v>246</v>
      </c>
      <c r="T566">
        <v>565</v>
      </c>
    </row>
    <row r="567" spans="1:20" x14ac:dyDescent="0.3">
      <c r="A567" t="s">
        <v>837</v>
      </c>
      <c r="B567" t="s">
        <v>838</v>
      </c>
      <c r="C567">
        <v>1986</v>
      </c>
      <c r="D567">
        <v>129</v>
      </c>
      <c r="E567">
        <v>87</v>
      </c>
      <c r="F567">
        <v>166</v>
      </c>
      <c r="G567">
        <v>180</v>
      </c>
      <c r="H567">
        <v>202</v>
      </c>
      <c r="I567">
        <v>189</v>
      </c>
      <c r="J567">
        <v>227</v>
      </c>
      <c r="K567">
        <v>283</v>
      </c>
      <c r="L567">
        <v>452</v>
      </c>
      <c r="M567">
        <v>247</v>
      </c>
      <c r="N567">
        <v>538</v>
      </c>
      <c r="O567">
        <v>497</v>
      </c>
      <c r="P567">
        <v>545</v>
      </c>
      <c r="Q567">
        <v>519</v>
      </c>
      <c r="R567">
        <v>436</v>
      </c>
      <c r="S567">
        <v>589</v>
      </c>
      <c r="T567">
        <v>566</v>
      </c>
    </row>
    <row r="568" spans="1:20" x14ac:dyDescent="0.3">
      <c r="A568" t="s">
        <v>839</v>
      </c>
      <c r="B568" t="s">
        <v>840</v>
      </c>
      <c r="C568">
        <v>2001</v>
      </c>
      <c r="D568" t="s">
        <v>11</v>
      </c>
      <c r="E568" t="s">
        <v>11</v>
      </c>
      <c r="F568" t="s">
        <v>12</v>
      </c>
      <c r="G568" t="s">
        <v>12</v>
      </c>
      <c r="H568" t="s">
        <v>12</v>
      </c>
      <c r="I568" t="s">
        <v>12</v>
      </c>
      <c r="J568" t="s">
        <v>12</v>
      </c>
      <c r="K568" t="s">
        <v>12</v>
      </c>
      <c r="L568" t="s">
        <v>12</v>
      </c>
      <c r="M568" t="s">
        <v>12</v>
      </c>
      <c r="N568" t="s">
        <v>12</v>
      </c>
      <c r="O568" t="s">
        <v>12</v>
      </c>
      <c r="P568" t="s">
        <v>12</v>
      </c>
      <c r="Q568" t="s">
        <v>12</v>
      </c>
      <c r="R568" t="s">
        <v>12</v>
      </c>
      <c r="S568" t="s">
        <v>12</v>
      </c>
      <c r="T568">
        <v>567</v>
      </c>
    </row>
    <row r="569" spans="1:20" x14ac:dyDescent="0.3">
      <c r="A569" t="s">
        <v>841</v>
      </c>
      <c r="B569" t="s">
        <v>842</v>
      </c>
      <c r="C569">
        <v>1989</v>
      </c>
      <c r="D569">
        <v>359</v>
      </c>
      <c r="E569">
        <v>424</v>
      </c>
      <c r="F569">
        <v>462</v>
      </c>
      <c r="G569">
        <v>453</v>
      </c>
      <c r="H569">
        <v>360</v>
      </c>
      <c r="I569">
        <v>413</v>
      </c>
      <c r="J569">
        <v>348</v>
      </c>
      <c r="K569">
        <v>426</v>
      </c>
      <c r="L569">
        <v>556</v>
      </c>
      <c r="M569">
        <v>421</v>
      </c>
      <c r="N569">
        <v>638</v>
      </c>
      <c r="O569">
        <v>703</v>
      </c>
      <c r="P569">
        <v>757</v>
      </c>
      <c r="Q569">
        <v>524</v>
      </c>
      <c r="R569">
        <v>576</v>
      </c>
      <c r="S569">
        <v>626</v>
      </c>
      <c r="T569">
        <v>568</v>
      </c>
    </row>
    <row r="570" spans="1:20" x14ac:dyDescent="0.3">
      <c r="A570" t="s">
        <v>843</v>
      </c>
      <c r="B570" t="s">
        <v>844</v>
      </c>
      <c r="C570">
        <v>1970</v>
      </c>
      <c r="D570">
        <v>130</v>
      </c>
      <c r="E570">
        <v>85</v>
      </c>
      <c r="F570">
        <v>156</v>
      </c>
      <c r="G570">
        <v>205</v>
      </c>
      <c r="H570">
        <v>181</v>
      </c>
      <c r="I570">
        <v>188</v>
      </c>
      <c r="J570">
        <v>265</v>
      </c>
      <c r="K570">
        <v>227</v>
      </c>
      <c r="L570">
        <v>361</v>
      </c>
      <c r="M570">
        <v>222</v>
      </c>
      <c r="N570">
        <v>242</v>
      </c>
      <c r="O570">
        <v>245</v>
      </c>
      <c r="P570">
        <v>276</v>
      </c>
      <c r="Q570">
        <v>424</v>
      </c>
      <c r="R570">
        <v>346</v>
      </c>
      <c r="S570">
        <v>375</v>
      </c>
      <c r="T570">
        <v>569</v>
      </c>
    </row>
    <row r="571" spans="1:20" x14ac:dyDescent="0.3">
      <c r="A571" t="s">
        <v>102</v>
      </c>
      <c r="B571" t="s">
        <v>845</v>
      </c>
      <c r="C571">
        <v>1971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  <c r="J571">
        <v>1171</v>
      </c>
      <c r="K571">
        <v>901</v>
      </c>
      <c r="L571">
        <v>727</v>
      </c>
      <c r="M571">
        <v>1261</v>
      </c>
      <c r="N571">
        <v>653</v>
      </c>
      <c r="O571">
        <v>698</v>
      </c>
      <c r="P571">
        <v>738</v>
      </c>
      <c r="Q571">
        <v>649</v>
      </c>
      <c r="R571">
        <v>482</v>
      </c>
      <c r="S571">
        <v>477</v>
      </c>
      <c r="T571">
        <v>570</v>
      </c>
    </row>
    <row r="572" spans="1:20" x14ac:dyDescent="0.3">
      <c r="A572" t="s">
        <v>724</v>
      </c>
      <c r="B572" t="s">
        <v>846</v>
      </c>
      <c r="C572">
        <v>1984</v>
      </c>
      <c r="D572">
        <v>181</v>
      </c>
      <c r="E572">
        <v>111</v>
      </c>
      <c r="F572">
        <v>194</v>
      </c>
      <c r="G572">
        <v>246</v>
      </c>
      <c r="H572">
        <v>255</v>
      </c>
      <c r="I572">
        <v>348</v>
      </c>
      <c r="J572">
        <v>370</v>
      </c>
      <c r="K572">
        <v>375</v>
      </c>
      <c r="L572">
        <v>500</v>
      </c>
      <c r="M572">
        <v>349</v>
      </c>
      <c r="N572">
        <v>519</v>
      </c>
      <c r="O572">
        <v>555</v>
      </c>
      <c r="P572">
        <v>542</v>
      </c>
      <c r="Q572">
        <v>449</v>
      </c>
      <c r="R572">
        <v>483</v>
      </c>
      <c r="S572">
        <v>459</v>
      </c>
      <c r="T572">
        <v>571</v>
      </c>
    </row>
    <row r="573" spans="1:20" x14ac:dyDescent="0.3">
      <c r="A573" t="s">
        <v>847</v>
      </c>
      <c r="B573" t="s">
        <v>848</v>
      </c>
      <c r="C573">
        <v>1971</v>
      </c>
      <c r="D573">
        <v>187</v>
      </c>
      <c r="E573">
        <v>357</v>
      </c>
      <c r="F573">
        <v>115</v>
      </c>
      <c r="G573">
        <v>418</v>
      </c>
      <c r="H573">
        <v>449</v>
      </c>
      <c r="I573">
        <v>489</v>
      </c>
      <c r="J573">
        <v>360</v>
      </c>
      <c r="K573">
        <v>457</v>
      </c>
      <c r="L573">
        <v>441</v>
      </c>
      <c r="M573">
        <v>408</v>
      </c>
      <c r="N573">
        <v>599</v>
      </c>
      <c r="O573">
        <v>501</v>
      </c>
      <c r="P573">
        <v>547</v>
      </c>
      <c r="Q573">
        <v>622</v>
      </c>
      <c r="R573">
        <v>591</v>
      </c>
      <c r="S573">
        <v>641</v>
      </c>
      <c r="T573">
        <v>572</v>
      </c>
    </row>
    <row r="574" spans="1:20" x14ac:dyDescent="0.3">
      <c r="A574" t="s">
        <v>849</v>
      </c>
      <c r="B574" t="s">
        <v>850</v>
      </c>
      <c r="C574">
        <v>2008</v>
      </c>
      <c r="D574" t="s">
        <v>11</v>
      </c>
      <c r="E574" t="s">
        <v>11</v>
      </c>
      <c r="F574" t="s">
        <v>11</v>
      </c>
      <c r="G574" t="s">
        <v>11</v>
      </c>
      <c r="H574" t="s">
        <v>11</v>
      </c>
      <c r="I574" t="s">
        <v>11</v>
      </c>
      <c r="J574" t="s">
        <v>11</v>
      </c>
      <c r="K574" t="s">
        <v>11</v>
      </c>
      <c r="L574" t="s">
        <v>11</v>
      </c>
      <c r="M574" t="s">
        <v>12</v>
      </c>
      <c r="N574">
        <v>153</v>
      </c>
      <c r="O574">
        <v>94</v>
      </c>
      <c r="P574">
        <v>156</v>
      </c>
      <c r="Q574">
        <v>345</v>
      </c>
      <c r="R574">
        <v>387</v>
      </c>
      <c r="S574">
        <v>484</v>
      </c>
      <c r="T574">
        <v>573</v>
      </c>
    </row>
    <row r="575" spans="1:20" x14ac:dyDescent="0.3">
      <c r="A575" t="s">
        <v>678</v>
      </c>
      <c r="B575" t="s">
        <v>851</v>
      </c>
      <c r="C575">
        <v>2006</v>
      </c>
      <c r="D575" t="s">
        <v>11</v>
      </c>
      <c r="E575" t="s">
        <v>11</v>
      </c>
      <c r="F575" t="s">
        <v>11</v>
      </c>
      <c r="G575" t="s">
        <v>11</v>
      </c>
      <c r="H575" t="s">
        <v>11</v>
      </c>
      <c r="I575" t="s">
        <v>11</v>
      </c>
      <c r="J575" t="s">
        <v>11</v>
      </c>
      <c r="K575" t="s">
        <v>12</v>
      </c>
      <c r="L575" t="s">
        <v>12</v>
      </c>
      <c r="M575" t="s">
        <v>12</v>
      </c>
      <c r="N575" t="s">
        <v>12</v>
      </c>
      <c r="O575" t="s">
        <v>12</v>
      </c>
      <c r="P575" t="s">
        <v>12</v>
      </c>
      <c r="Q575" t="s">
        <v>12</v>
      </c>
      <c r="R575">
        <v>1729</v>
      </c>
      <c r="S575">
        <v>712</v>
      </c>
      <c r="T575">
        <v>574</v>
      </c>
    </row>
    <row r="576" spans="1:20" x14ac:dyDescent="0.3">
      <c r="A576" t="s">
        <v>852</v>
      </c>
      <c r="B576" t="s">
        <v>853</v>
      </c>
      <c r="C576">
        <v>2011</v>
      </c>
      <c r="D576" t="s">
        <v>11</v>
      </c>
      <c r="E576" t="s">
        <v>11</v>
      </c>
      <c r="F576" t="s">
        <v>11</v>
      </c>
      <c r="G576" t="s">
        <v>11</v>
      </c>
      <c r="H576" t="s">
        <v>11</v>
      </c>
      <c r="I576" t="s">
        <v>11</v>
      </c>
      <c r="J576" t="s">
        <v>11</v>
      </c>
      <c r="K576" t="s">
        <v>11</v>
      </c>
      <c r="L576" t="s">
        <v>11</v>
      </c>
      <c r="M576" t="s">
        <v>11</v>
      </c>
      <c r="N576" t="s">
        <v>11</v>
      </c>
      <c r="O576" t="s">
        <v>11</v>
      </c>
      <c r="P576" t="s">
        <v>12</v>
      </c>
      <c r="Q576">
        <v>371</v>
      </c>
      <c r="R576">
        <v>465</v>
      </c>
      <c r="S576">
        <v>578</v>
      </c>
      <c r="T576">
        <v>575</v>
      </c>
    </row>
    <row r="577" spans="1:20" x14ac:dyDescent="0.3">
      <c r="A577" t="s">
        <v>115</v>
      </c>
      <c r="B577" t="s">
        <v>854</v>
      </c>
      <c r="C577">
        <v>2012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12</v>
      </c>
      <c r="R577">
        <v>1261</v>
      </c>
      <c r="S577">
        <v>226</v>
      </c>
      <c r="T577">
        <v>576</v>
      </c>
    </row>
    <row r="578" spans="1:20" x14ac:dyDescent="0.3">
      <c r="A578" t="s">
        <v>722</v>
      </c>
      <c r="B578" t="s">
        <v>855</v>
      </c>
      <c r="C578">
        <v>1999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  <c r="J578">
        <v>791</v>
      </c>
      <c r="K578">
        <v>293</v>
      </c>
      <c r="L578">
        <v>431</v>
      </c>
      <c r="M578">
        <v>645</v>
      </c>
      <c r="N578">
        <v>332</v>
      </c>
      <c r="O578">
        <v>346</v>
      </c>
      <c r="P578">
        <v>386</v>
      </c>
      <c r="Q578">
        <v>562</v>
      </c>
      <c r="R578">
        <v>494</v>
      </c>
      <c r="S578">
        <v>590</v>
      </c>
      <c r="T578">
        <v>577</v>
      </c>
    </row>
    <row r="579" spans="1:20" x14ac:dyDescent="0.3">
      <c r="A579" t="s">
        <v>238</v>
      </c>
      <c r="B579" t="s">
        <v>856</v>
      </c>
      <c r="C579">
        <v>2004</v>
      </c>
      <c r="D579" t="s">
        <v>11</v>
      </c>
      <c r="E579" t="s">
        <v>11</v>
      </c>
      <c r="F579" t="s">
        <v>11</v>
      </c>
      <c r="G579" t="s">
        <v>11</v>
      </c>
      <c r="H579" t="s">
        <v>11</v>
      </c>
      <c r="I579" t="s">
        <v>12</v>
      </c>
      <c r="J579" t="s">
        <v>12</v>
      </c>
      <c r="K579" t="s">
        <v>12</v>
      </c>
      <c r="L579" t="s">
        <v>12</v>
      </c>
      <c r="M579" t="s">
        <v>12</v>
      </c>
      <c r="N579" t="s">
        <v>12</v>
      </c>
      <c r="O579" t="s">
        <v>12</v>
      </c>
      <c r="P579" t="s">
        <v>12</v>
      </c>
      <c r="Q579" t="s">
        <v>12</v>
      </c>
      <c r="R579" t="s">
        <v>12</v>
      </c>
      <c r="S579">
        <v>704</v>
      </c>
      <c r="T579">
        <v>578</v>
      </c>
    </row>
    <row r="580" spans="1:20" x14ac:dyDescent="0.3">
      <c r="A580" t="s">
        <v>5</v>
      </c>
      <c r="B580" t="s">
        <v>857</v>
      </c>
      <c r="C580">
        <v>1977</v>
      </c>
      <c r="D580">
        <v>78</v>
      </c>
      <c r="E580">
        <v>128</v>
      </c>
      <c r="F580">
        <v>319</v>
      </c>
      <c r="G580">
        <v>223</v>
      </c>
      <c r="H580">
        <v>267</v>
      </c>
      <c r="I580">
        <v>247</v>
      </c>
      <c r="J580">
        <v>222</v>
      </c>
      <c r="K580">
        <v>271</v>
      </c>
      <c r="L580">
        <v>655</v>
      </c>
      <c r="M580">
        <v>301</v>
      </c>
      <c r="N580">
        <v>424</v>
      </c>
      <c r="O580">
        <v>470</v>
      </c>
      <c r="P580">
        <v>412</v>
      </c>
      <c r="Q580">
        <v>601</v>
      </c>
      <c r="R580">
        <v>555</v>
      </c>
      <c r="S580">
        <v>672</v>
      </c>
      <c r="T580">
        <v>579</v>
      </c>
    </row>
    <row r="581" spans="1:20" x14ac:dyDescent="0.3">
      <c r="A581" t="s">
        <v>858</v>
      </c>
      <c r="B581" t="s">
        <v>859</v>
      </c>
      <c r="C581">
        <v>1975</v>
      </c>
      <c r="D581">
        <v>316</v>
      </c>
      <c r="E581">
        <v>305</v>
      </c>
      <c r="F581">
        <v>302</v>
      </c>
      <c r="G581">
        <v>297</v>
      </c>
      <c r="H581">
        <v>346</v>
      </c>
      <c r="I581">
        <v>393</v>
      </c>
      <c r="J581">
        <v>311</v>
      </c>
      <c r="K581">
        <v>300</v>
      </c>
      <c r="L581">
        <v>323</v>
      </c>
      <c r="M581">
        <v>316</v>
      </c>
      <c r="N581">
        <v>397</v>
      </c>
      <c r="O581">
        <v>335</v>
      </c>
      <c r="P581">
        <v>448</v>
      </c>
      <c r="Q581">
        <v>556</v>
      </c>
      <c r="R581">
        <v>623</v>
      </c>
      <c r="S581">
        <v>650</v>
      </c>
      <c r="T581">
        <v>580</v>
      </c>
    </row>
    <row r="582" spans="1:20" x14ac:dyDescent="0.3">
      <c r="A582" t="s">
        <v>860</v>
      </c>
      <c r="B582" t="s">
        <v>861</v>
      </c>
      <c r="C582">
        <v>2003</v>
      </c>
      <c r="D582" t="s">
        <v>11</v>
      </c>
      <c r="E582" t="s">
        <v>11</v>
      </c>
      <c r="F582" t="s">
        <v>11</v>
      </c>
      <c r="G582" t="s">
        <v>11</v>
      </c>
      <c r="H582" t="s">
        <v>12</v>
      </c>
      <c r="I582" t="s">
        <v>12</v>
      </c>
      <c r="J582" t="s">
        <v>12</v>
      </c>
      <c r="K582" t="s">
        <v>12</v>
      </c>
      <c r="L582" t="s">
        <v>12</v>
      </c>
      <c r="M582" t="s">
        <v>12</v>
      </c>
      <c r="N582" t="s">
        <v>12</v>
      </c>
      <c r="O582" t="s">
        <v>12</v>
      </c>
      <c r="P582" t="s">
        <v>12</v>
      </c>
      <c r="Q582" t="s">
        <v>12</v>
      </c>
      <c r="R582">
        <v>1609</v>
      </c>
      <c r="S582">
        <v>1195</v>
      </c>
      <c r="T582">
        <v>581</v>
      </c>
    </row>
    <row r="583" spans="1:20" x14ac:dyDescent="0.3">
      <c r="A583" t="s">
        <v>862</v>
      </c>
      <c r="B583" t="s">
        <v>863</v>
      </c>
      <c r="C583">
        <v>2005</v>
      </c>
      <c r="D583" t="s">
        <v>11</v>
      </c>
      <c r="E583" t="s">
        <v>11</v>
      </c>
      <c r="F583" t="s">
        <v>11</v>
      </c>
      <c r="G583" t="s">
        <v>11</v>
      </c>
      <c r="H583" t="s">
        <v>11</v>
      </c>
      <c r="I583" t="s">
        <v>11</v>
      </c>
      <c r="J583" t="s">
        <v>12</v>
      </c>
      <c r="K583" t="s">
        <v>12</v>
      </c>
      <c r="L583" t="s">
        <v>12</v>
      </c>
      <c r="M583" t="s">
        <v>12</v>
      </c>
      <c r="N583" t="s">
        <v>12</v>
      </c>
      <c r="O583" t="s">
        <v>12</v>
      </c>
      <c r="P583" t="s">
        <v>12</v>
      </c>
      <c r="Q583">
        <v>1767</v>
      </c>
      <c r="R583">
        <v>1213</v>
      </c>
      <c r="S583">
        <v>811</v>
      </c>
      <c r="T583">
        <v>582</v>
      </c>
    </row>
    <row r="584" spans="1:20" x14ac:dyDescent="0.3">
      <c r="A584" t="s">
        <v>864</v>
      </c>
      <c r="B584" t="s">
        <v>865</v>
      </c>
      <c r="C584">
        <v>1986</v>
      </c>
      <c r="D584">
        <v>225</v>
      </c>
      <c r="E584">
        <v>291</v>
      </c>
      <c r="F584">
        <v>221</v>
      </c>
      <c r="G584">
        <v>290</v>
      </c>
      <c r="H584">
        <v>371</v>
      </c>
      <c r="I584">
        <v>439</v>
      </c>
      <c r="J584">
        <v>522</v>
      </c>
      <c r="K584">
        <v>548</v>
      </c>
      <c r="L584">
        <v>635</v>
      </c>
      <c r="M584">
        <v>486</v>
      </c>
      <c r="N584">
        <v>578</v>
      </c>
      <c r="O584">
        <v>541</v>
      </c>
      <c r="P584">
        <v>620</v>
      </c>
      <c r="Q584">
        <v>844</v>
      </c>
      <c r="R584">
        <v>709</v>
      </c>
      <c r="S584">
        <v>538</v>
      </c>
      <c r="T584">
        <v>583</v>
      </c>
    </row>
    <row r="585" spans="1:20" x14ac:dyDescent="0.3">
      <c r="A585" t="s">
        <v>866</v>
      </c>
      <c r="B585" t="s">
        <v>867</v>
      </c>
      <c r="C585">
        <v>1981</v>
      </c>
      <c r="D585">
        <v>105</v>
      </c>
      <c r="E585">
        <v>203</v>
      </c>
      <c r="F585">
        <v>367</v>
      </c>
      <c r="G585">
        <v>366</v>
      </c>
      <c r="H585">
        <v>338</v>
      </c>
      <c r="I585">
        <v>363</v>
      </c>
      <c r="J585">
        <v>424</v>
      </c>
      <c r="K585">
        <v>449</v>
      </c>
      <c r="L585">
        <v>450</v>
      </c>
      <c r="M585">
        <v>395</v>
      </c>
      <c r="N585">
        <v>509</v>
      </c>
      <c r="O585">
        <v>566</v>
      </c>
      <c r="P585">
        <v>439</v>
      </c>
      <c r="Q585">
        <v>172</v>
      </c>
      <c r="R585">
        <v>531</v>
      </c>
      <c r="S585">
        <v>678</v>
      </c>
      <c r="T585">
        <v>584</v>
      </c>
    </row>
    <row r="586" spans="1:20" x14ac:dyDescent="0.3">
      <c r="A586" t="s">
        <v>868</v>
      </c>
      <c r="B586" t="s">
        <v>869</v>
      </c>
      <c r="C586">
        <v>1998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  <c r="J586" t="s">
        <v>12</v>
      </c>
      <c r="K586" t="s">
        <v>12</v>
      </c>
      <c r="L586" t="s">
        <v>12</v>
      </c>
      <c r="M586" t="s">
        <v>12</v>
      </c>
      <c r="N586" t="s">
        <v>12</v>
      </c>
      <c r="O586" t="s">
        <v>12</v>
      </c>
      <c r="P586" t="s">
        <v>12</v>
      </c>
      <c r="Q586" t="s">
        <v>12</v>
      </c>
      <c r="R586" t="s">
        <v>12</v>
      </c>
      <c r="S586" t="s">
        <v>12</v>
      </c>
      <c r="T586">
        <v>585</v>
      </c>
    </row>
    <row r="587" spans="1:20" x14ac:dyDescent="0.3">
      <c r="A587" t="s">
        <v>870</v>
      </c>
      <c r="B587" t="s">
        <v>871</v>
      </c>
      <c r="C587">
        <v>1972</v>
      </c>
      <c r="D587">
        <v>313</v>
      </c>
      <c r="E587">
        <v>226</v>
      </c>
      <c r="F587">
        <v>224</v>
      </c>
      <c r="G587">
        <v>326</v>
      </c>
      <c r="H587">
        <v>231</v>
      </c>
      <c r="I587">
        <v>311</v>
      </c>
      <c r="J587">
        <v>306</v>
      </c>
      <c r="K587">
        <v>270</v>
      </c>
      <c r="L587">
        <v>405</v>
      </c>
      <c r="M587">
        <v>292</v>
      </c>
      <c r="N587">
        <v>480</v>
      </c>
      <c r="O587">
        <v>431</v>
      </c>
      <c r="P587">
        <v>498</v>
      </c>
      <c r="Q587">
        <v>540</v>
      </c>
      <c r="R587">
        <v>600</v>
      </c>
      <c r="S587">
        <v>636</v>
      </c>
      <c r="T587">
        <v>586</v>
      </c>
    </row>
    <row r="588" spans="1:20" x14ac:dyDescent="0.3">
      <c r="A588" t="s">
        <v>872</v>
      </c>
      <c r="B588" t="s">
        <v>873</v>
      </c>
      <c r="C588">
        <v>1986</v>
      </c>
      <c r="D588">
        <v>326</v>
      </c>
      <c r="E588">
        <v>317</v>
      </c>
      <c r="F588">
        <v>306</v>
      </c>
      <c r="G588">
        <v>427</v>
      </c>
      <c r="H588">
        <v>431</v>
      </c>
      <c r="I588">
        <v>517</v>
      </c>
      <c r="J588">
        <v>472</v>
      </c>
      <c r="K588">
        <v>542</v>
      </c>
      <c r="L588">
        <v>653</v>
      </c>
      <c r="M588">
        <v>518</v>
      </c>
      <c r="N588">
        <v>594</v>
      </c>
      <c r="O588">
        <v>671</v>
      </c>
      <c r="P588">
        <v>586</v>
      </c>
      <c r="Q588">
        <v>433</v>
      </c>
      <c r="R588">
        <v>444</v>
      </c>
      <c r="S588">
        <v>495</v>
      </c>
      <c r="T588">
        <v>587</v>
      </c>
    </row>
    <row r="589" spans="1:20" x14ac:dyDescent="0.3">
      <c r="A589" t="s">
        <v>874</v>
      </c>
      <c r="B589" t="s">
        <v>875</v>
      </c>
      <c r="C589">
        <v>1998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  <c r="J589" t="s">
        <v>12</v>
      </c>
      <c r="K589" t="s">
        <v>12</v>
      </c>
      <c r="L589" t="s">
        <v>12</v>
      </c>
      <c r="M589" t="s">
        <v>12</v>
      </c>
      <c r="N589" t="s">
        <v>12</v>
      </c>
      <c r="O589" t="s">
        <v>12</v>
      </c>
      <c r="P589" t="s">
        <v>12</v>
      </c>
      <c r="Q589" t="s">
        <v>12</v>
      </c>
      <c r="R589">
        <v>1344</v>
      </c>
      <c r="S589">
        <v>773</v>
      </c>
      <c r="T589">
        <v>588</v>
      </c>
    </row>
    <row r="590" spans="1:20" x14ac:dyDescent="0.3">
      <c r="A590" t="s">
        <v>572</v>
      </c>
      <c r="B590" t="s">
        <v>876</v>
      </c>
      <c r="C590">
        <v>1964</v>
      </c>
      <c r="D590">
        <v>1388</v>
      </c>
      <c r="E590" t="s">
        <v>12</v>
      </c>
      <c r="F590">
        <v>1310</v>
      </c>
      <c r="G590">
        <v>1401</v>
      </c>
      <c r="H590">
        <v>1054</v>
      </c>
      <c r="I590">
        <v>934</v>
      </c>
      <c r="J590">
        <v>1092</v>
      </c>
      <c r="K590">
        <v>871</v>
      </c>
      <c r="L590">
        <v>1036</v>
      </c>
      <c r="M590">
        <v>991</v>
      </c>
      <c r="N590">
        <v>943</v>
      </c>
      <c r="O590">
        <v>956</v>
      </c>
      <c r="P590">
        <v>840</v>
      </c>
      <c r="Q590">
        <v>818</v>
      </c>
      <c r="R590">
        <v>762</v>
      </c>
      <c r="S590">
        <v>827</v>
      </c>
      <c r="T590">
        <v>589</v>
      </c>
    </row>
    <row r="591" spans="1:20" x14ac:dyDescent="0.3">
      <c r="A591" t="s">
        <v>877</v>
      </c>
      <c r="B591" t="s">
        <v>878</v>
      </c>
      <c r="C591">
        <v>1976</v>
      </c>
      <c r="D591">
        <v>439</v>
      </c>
      <c r="E591">
        <v>569</v>
      </c>
      <c r="F591">
        <v>455</v>
      </c>
      <c r="G591">
        <v>567</v>
      </c>
      <c r="H591">
        <v>467</v>
      </c>
      <c r="I591">
        <v>525</v>
      </c>
      <c r="J591">
        <v>521</v>
      </c>
      <c r="K591">
        <v>511</v>
      </c>
      <c r="L591">
        <v>599</v>
      </c>
      <c r="M591">
        <v>523</v>
      </c>
      <c r="N591">
        <v>457</v>
      </c>
      <c r="O591">
        <v>402</v>
      </c>
      <c r="P591">
        <v>599</v>
      </c>
      <c r="Q591">
        <v>565</v>
      </c>
      <c r="R591">
        <v>580</v>
      </c>
      <c r="S591">
        <v>461</v>
      </c>
      <c r="T591">
        <v>590</v>
      </c>
    </row>
    <row r="592" spans="1:20" x14ac:dyDescent="0.3">
      <c r="A592" t="s">
        <v>752</v>
      </c>
      <c r="B592" t="s">
        <v>879</v>
      </c>
      <c r="C592">
        <v>1982</v>
      </c>
      <c r="D592" t="s">
        <v>12</v>
      </c>
      <c r="E592">
        <v>356</v>
      </c>
      <c r="F592">
        <v>419</v>
      </c>
      <c r="G592">
        <v>397</v>
      </c>
      <c r="H592">
        <v>247</v>
      </c>
      <c r="I592">
        <v>378</v>
      </c>
      <c r="J592">
        <v>554</v>
      </c>
      <c r="K592">
        <v>604</v>
      </c>
      <c r="L592">
        <v>788</v>
      </c>
      <c r="M592">
        <v>512</v>
      </c>
      <c r="N592">
        <v>593</v>
      </c>
      <c r="O592">
        <v>653</v>
      </c>
      <c r="P592">
        <v>681</v>
      </c>
      <c r="Q592">
        <v>605</v>
      </c>
      <c r="R592">
        <v>592</v>
      </c>
      <c r="S592">
        <v>597</v>
      </c>
      <c r="T592">
        <v>591</v>
      </c>
    </row>
    <row r="593" spans="1:20" x14ac:dyDescent="0.3">
      <c r="A593" t="s">
        <v>880</v>
      </c>
      <c r="B593" t="s">
        <v>881</v>
      </c>
      <c r="C593">
        <v>1971</v>
      </c>
      <c r="D593">
        <v>357</v>
      </c>
      <c r="E593">
        <v>319</v>
      </c>
      <c r="F593">
        <v>220</v>
      </c>
      <c r="G593">
        <v>278</v>
      </c>
      <c r="H593">
        <v>353</v>
      </c>
      <c r="I593">
        <v>396</v>
      </c>
      <c r="J593">
        <v>402</v>
      </c>
      <c r="K593">
        <v>372</v>
      </c>
      <c r="L593">
        <v>570</v>
      </c>
      <c r="M593">
        <v>400</v>
      </c>
      <c r="N593">
        <v>379</v>
      </c>
      <c r="O593">
        <v>359</v>
      </c>
      <c r="P593">
        <v>463</v>
      </c>
      <c r="Q593">
        <v>652</v>
      </c>
      <c r="R593">
        <v>597</v>
      </c>
      <c r="S593">
        <v>515</v>
      </c>
      <c r="T593">
        <v>592</v>
      </c>
    </row>
    <row r="594" spans="1:20" x14ac:dyDescent="0.3">
      <c r="A594" t="s">
        <v>243</v>
      </c>
      <c r="B594" t="s">
        <v>882</v>
      </c>
      <c r="C594">
        <v>1991</v>
      </c>
      <c r="D594">
        <v>55</v>
      </c>
      <c r="E594">
        <v>69</v>
      </c>
      <c r="F594">
        <v>63</v>
      </c>
      <c r="G594">
        <v>131</v>
      </c>
      <c r="H594">
        <v>128</v>
      </c>
      <c r="I594">
        <v>153</v>
      </c>
      <c r="J594">
        <v>220</v>
      </c>
      <c r="K594">
        <v>208</v>
      </c>
      <c r="L594">
        <v>229</v>
      </c>
      <c r="M594">
        <v>166</v>
      </c>
      <c r="N594">
        <v>483</v>
      </c>
      <c r="O594">
        <v>459</v>
      </c>
      <c r="P594">
        <v>469</v>
      </c>
      <c r="Q594">
        <v>197</v>
      </c>
      <c r="R594">
        <v>581</v>
      </c>
      <c r="S594">
        <v>660</v>
      </c>
      <c r="T594">
        <v>593</v>
      </c>
    </row>
    <row r="595" spans="1:20" x14ac:dyDescent="0.3">
      <c r="A595" t="s">
        <v>270</v>
      </c>
      <c r="B595" t="s">
        <v>883</v>
      </c>
      <c r="C595">
        <v>2003</v>
      </c>
      <c r="D595" t="s">
        <v>11</v>
      </c>
      <c r="E595" t="s">
        <v>11</v>
      </c>
      <c r="F595" t="s">
        <v>11</v>
      </c>
      <c r="G595" t="s">
        <v>11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  <c r="M595" t="s">
        <v>12</v>
      </c>
      <c r="N595" t="s">
        <v>12</v>
      </c>
      <c r="O595" t="s">
        <v>12</v>
      </c>
      <c r="P595" t="s">
        <v>12</v>
      </c>
      <c r="Q595">
        <v>1862</v>
      </c>
      <c r="R595">
        <v>1147</v>
      </c>
      <c r="S595">
        <v>531</v>
      </c>
      <c r="T595">
        <v>594</v>
      </c>
    </row>
    <row r="596" spans="1:20" x14ac:dyDescent="0.3">
      <c r="A596" t="s">
        <v>55</v>
      </c>
      <c r="B596" t="s">
        <v>884</v>
      </c>
      <c r="C596">
        <v>1993</v>
      </c>
      <c r="D596">
        <v>416</v>
      </c>
      <c r="E596" t="s">
        <v>12</v>
      </c>
      <c r="F596">
        <v>190</v>
      </c>
      <c r="G596">
        <v>260</v>
      </c>
      <c r="H596">
        <v>234</v>
      </c>
      <c r="I596">
        <v>389</v>
      </c>
      <c r="J596">
        <v>497</v>
      </c>
      <c r="K596">
        <v>348</v>
      </c>
      <c r="L596">
        <v>446</v>
      </c>
      <c r="M596">
        <v>370</v>
      </c>
      <c r="N596">
        <v>623</v>
      </c>
      <c r="O596">
        <v>690</v>
      </c>
      <c r="P596">
        <v>581</v>
      </c>
      <c r="Q596">
        <v>593</v>
      </c>
      <c r="R596">
        <v>638</v>
      </c>
      <c r="S596">
        <v>651</v>
      </c>
      <c r="T596">
        <v>595</v>
      </c>
    </row>
    <row r="597" spans="1:20" x14ac:dyDescent="0.3">
      <c r="A597" t="s">
        <v>885</v>
      </c>
      <c r="B597" t="s">
        <v>886</v>
      </c>
      <c r="C597">
        <v>1979</v>
      </c>
      <c r="D597">
        <v>46</v>
      </c>
      <c r="E597">
        <v>51</v>
      </c>
      <c r="F597">
        <v>53</v>
      </c>
      <c r="G597">
        <v>100</v>
      </c>
      <c r="H597">
        <v>137</v>
      </c>
      <c r="I597">
        <v>120</v>
      </c>
      <c r="J597">
        <v>154</v>
      </c>
      <c r="K597">
        <v>222</v>
      </c>
      <c r="L597">
        <v>140</v>
      </c>
      <c r="M597">
        <v>136</v>
      </c>
      <c r="N597">
        <v>347</v>
      </c>
      <c r="O597">
        <v>223</v>
      </c>
      <c r="P597">
        <v>281</v>
      </c>
      <c r="Q597">
        <v>455</v>
      </c>
      <c r="R597">
        <v>470</v>
      </c>
      <c r="S597">
        <v>631</v>
      </c>
      <c r="T597">
        <v>596</v>
      </c>
    </row>
    <row r="598" spans="1:20" x14ac:dyDescent="0.3">
      <c r="A598" t="s">
        <v>190</v>
      </c>
      <c r="B598" t="s">
        <v>887</v>
      </c>
      <c r="C598">
        <v>2015</v>
      </c>
      <c r="D598" t="s">
        <v>11</v>
      </c>
      <c r="E598" t="s">
        <v>11</v>
      </c>
      <c r="F598" t="s">
        <v>11</v>
      </c>
      <c r="G598" t="s">
        <v>11</v>
      </c>
      <c r="H598" t="s">
        <v>11</v>
      </c>
      <c r="I598" t="s">
        <v>11</v>
      </c>
      <c r="J598" t="s">
        <v>11</v>
      </c>
      <c r="K598" t="s">
        <v>11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>
        <v>597</v>
      </c>
    </row>
    <row r="599" spans="1:20" x14ac:dyDescent="0.3">
      <c r="A599" t="s">
        <v>57</v>
      </c>
      <c r="B599" t="s">
        <v>888</v>
      </c>
      <c r="C599">
        <v>1968</v>
      </c>
      <c r="D599">
        <v>254</v>
      </c>
      <c r="E599">
        <v>225</v>
      </c>
      <c r="F599">
        <v>361</v>
      </c>
      <c r="G599">
        <v>218</v>
      </c>
      <c r="H599">
        <v>245</v>
      </c>
      <c r="I599">
        <v>272</v>
      </c>
      <c r="J599">
        <v>257</v>
      </c>
      <c r="K599">
        <v>273</v>
      </c>
      <c r="L599">
        <v>436</v>
      </c>
      <c r="M599">
        <v>282</v>
      </c>
      <c r="N599">
        <v>323</v>
      </c>
      <c r="O599">
        <v>353</v>
      </c>
      <c r="P599">
        <v>392</v>
      </c>
      <c r="Q599">
        <v>549</v>
      </c>
      <c r="R599">
        <v>419</v>
      </c>
      <c r="S599">
        <v>517</v>
      </c>
      <c r="T599">
        <v>598</v>
      </c>
    </row>
    <row r="600" spans="1:20" x14ac:dyDescent="0.3">
      <c r="A600" t="s">
        <v>889</v>
      </c>
      <c r="B600" t="s">
        <v>890</v>
      </c>
      <c r="C600">
        <v>1975</v>
      </c>
      <c r="D600">
        <v>167</v>
      </c>
      <c r="E600">
        <v>160</v>
      </c>
      <c r="F600">
        <v>89</v>
      </c>
      <c r="G600">
        <v>136</v>
      </c>
      <c r="H600">
        <v>172</v>
      </c>
      <c r="I600">
        <v>226</v>
      </c>
      <c r="J600">
        <v>150</v>
      </c>
      <c r="K600">
        <v>220</v>
      </c>
      <c r="L600">
        <v>328</v>
      </c>
      <c r="M600">
        <v>196</v>
      </c>
      <c r="N600">
        <v>295</v>
      </c>
      <c r="O600">
        <v>330</v>
      </c>
      <c r="P600">
        <v>372</v>
      </c>
      <c r="Q600">
        <v>492</v>
      </c>
      <c r="R600">
        <v>442</v>
      </c>
      <c r="S600">
        <v>438</v>
      </c>
      <c r="T600">
        <v>599</v>
      </c>
    </row>
    <row r="601" spans="1:20" x14ac:dyDescent="0.3">
      <c r="A601" t="s">
        <v>294</v>
      </c>
      <c r="B601" t="s">
        <v>891</v>
      </c>
      <c r="C601">
        <v>2009</v>
      </c>
      <c r="D601" t="s">
        <v>11</v>
      </c>
      <c r="E601" t="s">
        <v>11</v>
      </c>
      <c r="F601" t="s">
        <v>11</v>
      </c>
      <c r="G601" t="s">
        <v>11</v>
      </c>
      <c r="H601" t="s">
        <v>11</v>
      </c>
      <c r="I601" t="s">
        <v>11</v>
      </c>
      <c r="J601" t="s">
        <v>11</v>
      </c>
      <c r="K601" t="s">
        <v>11</v>
      </c>
      <c r="L601" t="s">
        <v>11</v>
      </c>
      <c r="M601" t="s">
        <v>11</v>
      </c>
      <c r="N601" t="s">
        <v>12</v>
      </c>
      <c r="O601">
        <v>400</v>
      </c>
      <c r="P601">
        <v>269</v>
      </c>
      <c r="Q601">
        <v>202</v>
      </c>
      <c r="R601">
        <v>358</v>
      </c>
      <c r="S601">
        <v>429</v>
      </c>
      <c r="T601">
        <v>600</v>
      </c>
    </row>
    <row r="602" spans="1:20" x14ac:dyDescent="0.3">
      <c r="A602" t="s">
        <v>47</v>
      </c>
      <c r="B602" t="s">
        <v>892</v>
      </c>
      <c r="C602">
        <v>1982</v>
      </c>
      <c r="D602" t="s">
        <v>12</v>
      </c>
      <c r="E602">
        <v>248</v>
      </c>
      <c r="F602">
        <v>464</v>
      </c>
      <c r="G602">
        <v>266</v>
      </c>
      <c r="H602">
        <v>469</v>
      </c>
      <c r="I602">
        <v>368</v>
      </c>
      <c r="J602">
        <v>425</v>
      </c>
      <c r="K602">
        <v>452</v>
      </c>
      <c r="L602">
        <v>463</v>
      </c>
      <c r="M602">
        <v>419</v>
      </c>
      <c r="N602">
        <v>645</v>
      </c>
      <c r="O602">
        <v>638</v>
      </c>
      <c r="P602">
        <v>745</v>
      </c>
      <c r="Q602">
        <v>407</v>
      </c>
      <c r="R602">
        <v>523</v>
      </c>
      <c r="S602">
        <v>502</v>
      </c>
      <c r="T602">
        <v>601</v>
      </c>
    </row>
    <row r="603" spans="1:20" x14ac:dyDescent="0.3">
      <c r="A603" t="s">
        <v>824</v>
      </c>
      <c r="B603" t="s">
        <v>893</v>
      </c>
      <c r="C603">
        <v>1985</v>
      </c>
      <c r="D603" t="s">
        <v>12</v>
      </c>
      <c r="E603">
        <v>448</v>
      </c>
      <c r="F603">
        <v>541</v>
      </c>
      <c r="G603">
        <v>538</v>
      </c>
      <c r="H603">
        <v>637</v>
      </c>
      <c r="I603">
        <v>708</v>
      </c>
      <c r="J603">
        <v>800</v>
      </c>
      <c r="K603">
        <v>703</v>
      </c>
      <c r="L603">
        <v>1076</v>
      </c>
      <c r="M603">
        <v>744</v>
      </c>
      <c r="N603">
        <v>744</v>
      </c>
      <c r="O603">
        <v>647</v>
      </c>
      <c r="P603">
        <v>602</v>
      </c>
      <c r="Q603">
        <v>697</v>
      </c>
      <c r="R603">
        <v>573</v>
      </c>
      <c r="S603">
        <v>409</v>
      </c>
      <c r="T603">
        <v>602</v>
      </c>
    </row>
    <row r="604" spans="1:20" x14ac:dyDescent="0.3">
      <c r="A604" t="s">
        <v>894</v>
      </c>
      <c r="B604" t="s">
        <v>895</v>
      </c>
      <c r="C604">
        <v>1974</v>
      </c>
      <c r="D604">
        <v>210</v>
      </c>
      <c r="E604">
        <v>372</v>
      </c>
      <c r="F604">
        <v>373</v>
      </c>
      <c r="G604">
        <v>395</v>
      </c>
      <c r="H604">
        <v>425</v>
      </c>
      <c r="I604">
        <v>426</v>
      </c>
      <c r="J604">
        <v>535</v>
      </c>
      <c r="K604">
        <v>475</v>
      </c>
      <c r="L604">
        <v>443</v>
      </c>
      <c r="M604">
        <v>436</v>
      </c>
      <c r="N604">
        <v>611</v>
      </c>
      <c r="O604">
        <v>557</v>
      </c>
      <c r="P604">
        <v>531</v>
      </c>
      <c r="Q604">
        <v>718</v>
      </c>
      <c r="R604">
        <v>554</v>
      </c>
      <c r="S604">
        <v>499</v>
      </c>
      <c r="T604">
        <v>603</v>
      </c>
    </row>
    <row r="605" spans="1:20" x14ac:dyDescent="0.3">
      <c r="A605" t="s">
        <v>896</v>
      </c>
      <c r="B605" t="s">
        <v>897</v>
      </c>
      <c r="C605">
        <v>2001</v>
      </c>
      <c r="D605" t="s">
        <v>11</v>
      </c>
      <c r="E605" t="s">
        <v>11</v>
      </c>
      <c r="F605" t="s">
        <v>12</v>
      </c>
      <c r="G605" t="s">
        <v>12</v>
      </c>
      <c r="H605" t="s">
        <v>12</v>
      </c>
      <c r="I605" t="s">
        <v>12</v>
      </c>
      <c r="J605" t="s">
        <v>12</v>
      </c>
      <c r="K605" t="s">
        <v>12</v>
      </c>
      <c r="L605" t="s">
        <v>12</v>
      </c>
      <c r="M605" t="s">
        <v>12</v>
      </c>
      <c r="N605" t="s">
        <v>12</v>
      </c>
      <c r="O605" t="s">
        <v>12</v>
      </c>
      <c r="P605" t="s">
        <v>12</v>
      </c>
      <c r="Q605" t="s">
        <v>12</v>
      </c>
      <c r="R605">
        <v>1783</v>
      </c>
      <c r="S605">
        <v>592</v>
      </c>
      <c r="T605">
        <v>604</v>
      </c>
    </row>
    <row r="606" spans="1:20" x14ac:dyDescent="0.3">
      <c r="A606" t="s">
        <v>898</v>
      </c>
      <c r="B606" t="s">
        <v>899</v>
      </c>
      <c r="C606">
        <v>1994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  <c r="J606" t="s">
        <v>12</v>
      </c>
      <c r="K606" t="s">
        <v>12</v>
      </c>
      <c r="L606" t="s">
        <v>12</v>
      </c>
      <c r="M606" t="s">
        <v>12</v>
      </c>
      <c r="N606" t="s">
        <v>12</v>
      </c>
      <c r="O606" t="s">
        <v>12</v>
      </c>
      <c r="P606">
        <v>849</v>
      </c>
      <c r="Q606">
        <v>469</v>
      </c>
      <c r="R606">
        <v>418</v>
      </c>
      <c r="S606">
        <v>539</v>
      </c>
      <c r="T606">
        <v>605</v>
      </c>
    </row>
    <row r="607" spans="1:20" x14ac:dyDescent="0.3">
      <c r="A607" t="s">
        <v>5640</v>
      </c>
      <c r="B607" t="s">
        <v>900</v>
      </c>
      <c r="C607">
        <v>2012</v>
      </c>
      <c r="D607" t="s">
        <v>11</v>
      </c>
      <c r="E607" t="s">
        <v>11</v>
      </c>
      <c r="F607" t="s">
        <v>11</v>
      </c>
      <c r="G607" t="s">
        <v>11</v>
      </c>
      <c r="H607" t="s">
        <v>11</v>
      </c>
      <c r="I607" t="s">
        <v>11</v>
      </c>
      <c r="J607" t="s">
        <v>11</v>
      </c>
      <c r="K607" t="s">
        <v>11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12</v>
      </c>
      <c r="R607">
        <v>590</v>
      </c>
      <c r="S607">
        <v>494</v>
      </c>
      <c r="T607">
        <v>606</v>
      </c>
    </row>
    <row r="608" spans="1:20" x14ac:dyDescent="0.3">
      <c r="A608" t="s">
        <v>578</v>
      </c>
      <c r="B608" t="s">
        <v>901</v>
      </c>
      <c r="C608">
        <v>1998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  <c r="J608" t="s">
        <v>12</v>
      </c>
      <c r="K608" t="s">
        <v>12</v>
      </c>
      <c r="L608" t="s">
        <v>12</v>
      </c>
      <c r="M608" t="s">
        <v>12</v>
      </c>
      <c r="N608" t="s">
        <v>12</v>
      </c>
      <c r="O608" t="s">
        <v>12</v>
      </c>
      <c r="P608" t="s">
        <v>12</v>
      </c>
      <c r="Q608" t="s">
        <v>12</v>
      </c>
      <c r="R608" t="s">
        <v>12</v>
      </c>
      <c r="S608">
        <v>716</v>
      </c>
      <c r="T608">
        <v>607</v>
      </c>
    </row>
    <row r="609" spans="1:20" x14ac:dyDescent="0.3">
      <c r="A609" t="s">
        <v>902</v>
      </c>
      <c r="B609" t="s">
        <v>903</v>
      </c>
      <c r="C609">
        <v>2002</v>
      </c>
      <c r="D609" t="s">
        <v>11</v>
      </c>
      <c r="E609" t="s">
        <v>11</v>
      </c>
      <c r="F609" t="s">
        <v>11</v>
      </c>
      <c r="G609" t="s">
        <v>12</v>
      </c>
      <c r="H609" t="s">
        <v>12</v>
      </c>
      <c r="I609" t="s">
        <v>12</v>
      </c>
      <c r="J609" t="s">
        <v>12</v>
      </c>
      <c r="K609" t="s">
        <v>12</v>
      </c>
      <c r="L609">
        <v>908</v>
      </c>
      <c r="M609" t="s">
        <v>12</v>
      </c>
      <c r="N609">
        <v>712</v>
      </c>
      <c r="O609">
        <v>599</v>
      </c>
      <c r="P609">
        <v>555</v>
      </c>
      <c r="Q609">
        <v>539</v>
      </c>
      <c r="R609">
        <v>546</v>
      </c>
      <c r="S609">
        <v>498</v>
      </c>
      <c r="T609">
        <v>608</v>
      </c>
    </row>
    <row r="610" spans="1:20" x14ac:dyDescent="0.3">
      <c r="A610" t="s">
        <v>425</v>
      </c>
      <c r="B610" t="s">
        <v>904</v>
      </c>
      <c r="C610">
        <v>1966</v>
      </c>
      <c r="D610">
        <v>269</v>
      </c>
      <c r="E610">
        <v>483</v>
      </c>
      <c r="F610">
        <v>417</v>
      </c>
      <c r="G610">
        <v>335</v>
      </c>
      <c r="H610">
        <v>398</v>
      </c>
      <c r="I610">
        <v>271</v>
      </c>
      <c r="J610">
        <v>372</v>
      </c>
      <c r="K610">
        <v>238</v>
      </c>
      <c r="L610">
        <v>489</v>
      </c>
      <c r="M610">
        <v>331</v>
      </c>
      <c r="N610">
        <v>511</v>
      </c>
      <c r="O610">
        <v>435</v>
      </c>
      <c r="P610">
        <v>437</v>
      </c>
      <c r="Q610">
        <v>523</v>
      </c>
      <c r="R610">
        <v>462</v>
      </c>
      <c r="S610">
        <v>535</v>
      </c>
      <c r="T610">
        <v>609</v>
      </c>
    </row>
    <row r="611" spans="1:20" x14ac:dyDescent="0.3">
      <c r="A611" t="s">
        <v>905</v>
      </c>
      <c r="B611" t="s">
        <v>906</v>
      </c>
      <c r="C611">
        <v>2000</v>
      </c>
      <c r="D611" t="s">
        <v>11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  <c r="J611" t="s">
        <v>12</v>
      </c>
      <c r="K611" t="s">
        <v>12</v>
      </c>
      <c r="L611">
        <v>583</v>
      </c>
      <c r="M611">
        <v>1866</v>
      </c>
      <c r="N611">
        <v>846</v>
      </c>
      <c r="O611">
        <v>873</v>
      </c>
      <c r="P611">
        <v>805</v>
      </c>
      <c r="Q611">
        <v>710</v>
      </c>
      <c r="R611">
        <v>672</v>
      </c>
      <c r="S611">
        <v>670</v>
      </c>
      <c r="T611">
        <v>610</v>
      </c>
    </row>
    <row r="612" spans="1:20" x14ac:dyDescent="0.3">
      <c r="A612" t="s">
        <v>7</v>
      </c>
      <c r="B612" t="s">
        <v>907</v>
      </c>
      <c r="C612">
        <v>1975</v>
      </c>
      <c r="D612">
        <v>684</v>
      </c>
      <c r="E612">
        <v>615</v>
      </c>
      <c r="F612">
        <v>358</v>
      </c>
      <c r="G612">
        <v>527</v>
      </c>
      <c r="H612">
        <v>523</v>
      </c>
      <c r="I612">
        <v>723</v>
      </c>
      <c r="J612">
        <v>606</v>
      </c>
      <c r="K612">
        <v>512</v>
      </c>
      <c r="L612">
        <v>408</v>
      </c>
      <c r="M612">
        <v>507</v>
      </c>
      <c r="N612">
        <v>494</v>
      </c>
      <c r="O612">
        <v>513</v>
      </c>
      <c r="P612">
        <v>660</v>
      </c>
      <c r="Q612">
        <v>691</v>
      </c>
      <c r="R612">
        <v>572</v>
      </c>
      <c r="S612">
        <v>588</v>
      </c>
      <c r="T612">
        <v>611</v>
      </c>
    </row>
    <row r="613" spans="1:20" x14ac:dyDescent="0.3">
      <c r="A613" t="s">
        <v>161</v>
      </c>
      <c r="B613" t="s">
        <v>908</v>
      </c>
      <c r="C613">
        <v>2007</v>
      </c>
      <c r="D613" t="s">
        <v>11</v>
      </c>
      <c r="E613" t="s">
        <v>11</v>
      </c>
      <c r="F613" t="s">
        <v>11</v>
      </c>
      <c r="G613" t="s">
        <v>11</v>
      </c>
      <c r="H613" t="s">
        <v>11</v>
      </c>
      <c r="I613" t="s">
        <v>11</v>
      </c>
      <c r="J613" t="s">
        <v>11</v>
      </c>
      <c r="K613" t="s">
        <v>11</v>
      </c>
      <c r="L613">
        <v>351</v>
      </c>
      <c r="M613">
        <v>1560</v>
      </c>
      <c r="N613">
        <v>642</v>
      </c>
      <c r="O613">
        <v>588</v>
      </c>
      <c r="P613">
        <v>256</v>
      </c>
      <c r="Q613">
        <v>426</v>
      </c>
      <c r="R613">
        <v>607</v>
      </c>
      <c r="S613">
        <v>613</v>
      </c>
      <c r="T613">
        <v>612</v>
      </c>
    </row>
    <row r="614" spans="1:20" x14ac:dyDescent="0.3">
      <c r="A614" t="s">
        <v>157</v>
      </c>
      <c r="B614" t="s">
        <v>909</v>
      </c>
      <c r="C614">
        <v>1985</v>
      </c>
      <c r="D614">
        <v>199</v>
      </c>
      <c r="E614">
        <v>302</v>
      </c>
      <c r="F614">
        <v>334</v>
      </c>
      <c r="G614">
        <v>309</v>
      </c>
      <c r="H614">
        <v>337</v>
      </c>
      <c r="I614">
        <v>356</v>
      </c>
      <c r="J614">
        <v>519</v>
      </c>
      <c r="K614">
        <v>621</v>
      </c>
      <c r="L614">
        <v>733</v>
      </c>
      <c r="M614">
        <v>504</v>
      </c>
      <c r="N614">
        <v>625</v>
      </c>
      <c r="O614">
        <v>607</v>
      </c>
      <c r="P614">
        <v>576</v>
      </c>
      <c r="Q614">
        <v>600</v>
      </c>
      <c r="R614">
        <v>517</v>
      </c>
      <c r="S614">
        <v>652</v>
      </c>
      <c r="T614">
        <v>613</v>
      </c>
    </row>
    <row r="615" spans="1:20" x14ac:dyDescent="0.3">
      <c r="A615" t="s">
        <v>5641</v>
      </c>
      <c r="B615" t="s">
        <v>910</v>
      </c>
      <c r="C615">
        <v>1995</v>
      </c>
      <c r="D615">
        <v>433</v>
      </c>
      <c r="E615" t="s">
        <v>12</v>
      </c>
      <c r="F615">
        <v>549</v>
      </c>
      <c r="G615">
        <v>818</v>
      </c>
      <c r="H615">
        <v>824</v>
      </c>
      <c r="I615">
        <v>509</v>
      </c>
      <c r="J615">
        <v>565</v>
      </c>
      <c r="K615">
        <v>297</v>
      </c>
      <c r="L615">
        <v>293</v>
      </c>
      <c r="M615">
        <v>402</v>
      </c>
      <c r="N615">
        <v>222</v>
      </c>
      <c r="O615">
        <v>395</v>
      </c>
      <c r="P615">
        <v>444</v>
      </c>
      <c r="Q615">
        <v>542</v>
      </c>
      <c r="R615">
        <v>464</v>
      </c>
      <c r="S615">
        <v>483</v>
      </c>
      <c r="T615">
        <v>614</v>
      </c>
    </row>
    <row r="616" spans="1:20" x14ac:dyDescent="0.3">
      <c r="A616" t="s">
        <v>107</v>
      </c>
      <c r="B616" t="s">
        <v>911</v>
      </c>
      <c r="C616">
        <v>1997</v>
      </c>
      <c r="D616" t="s">
        <v>12</v>
      </c>
      <c r="E616" t="s">
        <v>12</v>
      </c>
      <c r="F616" t="s">
        <v>12</v>
      </c>
      <c r="G616" t="s">
        <v>12</v>
      </c>
      <c r="H616">
        <v>185</v>
      </c>
      <c r="I616">
        <v>216</v>
      </c>
      <c r="J616">
        <v>215</v>
      </c>
      <c r="K616">
        <v>248</v>
      </c>
      <c r="L616">
        <v>175</v>
      </c>
      <c r="M616">
        <v>216</v>
      </c>
      <c r="N616">
        <v>435</v>
      </c>
      <c r="O616">
        <v>434</v>
      </c>
      <c r="P616">
        <v>489</v>
      </c>
      <c r="Q616">
        <v>516</v>
      </c>
      <c r="R616">
        <v>545</v>
      </c>
      <c r="S616">
        <v>655</v>
      </c>
      <c r="T616">
        <v>615</v>
      </c>
    </row>
    <row r="617" spans="1:20" x14ac:dyDescent="0.3">
      <c r="A617" t="s">
        <v>912</v>
      </c>
      <c r="B617" t="s">
        <v>913</v>
      </c>
      <c r="C617">
        <v>2005</v>
      </c>
      <c r="D617" t="s">
        <v>11</v>
      </c>
      <c r="E617" t="s">
        <v>11</v>
      </c>
      <c r="F617" t="s">
        <v>11</v>
      </c>
      <c r="G617" t="s">
        <v>11</v>
      </c>
      <c r="H617" t="s">
        <v>11</v>
      </c>
      <c r="I617" t="s">
        <v>11</v>
      </c>
      <c r="J617">
        <v>23</v>
      </c>
      <c r="K617">
        <v>32</v>
      </c>
      <c r="L617">
        <v>40</v>
      </c>
      <c r="M617">
        <v>58</v>
      </c>
      <c r="N617">
        <v>119</v>
      </c>
      <c r="O617">
        <v>125</v>
      </c>
      <c r="P617">
        <v>214</v>
      </c>
      <c r="Q617">
        <v>379</v>
      </c>
      <c r="R617">
        <v>412</v>
      </c>
      <c r="S617">
        <v>472</v>
      </c>
      <c r="T617">
        <v>616</v>
      </c>
    </row>
    <row r="618" spans="1:20" x14ac:dyDescent="0.3">
      <c r="A618" t="s">
        <v>47</v>
      </c>
      <c r="B618" t="s">
        <v>914</v>
      </c>
      <c r="C618">
        <v>1989</v>
      </c>
      <c r="D618" t="s">
        <v>12</v>
      </c>
      <c r="E618">
        <v>266</v>
      </c>
      <c r="F618" t="s">
        <v>12</v>
      </c>
      <c r="G618" t="s">
        <v>12</v>
      </c>
      <c r="H618" t="s">
        <v>12</v>
      </c>
      <c r="I618">
        <v>402</v>
      </c>
      <c r="J618">
        <v>354</v>
      </c>
      <c r="K618">
        <v>365</v>
      </c>
      <c r="L618">
        <v>345</v>
      </c>
      <c r="M618">
        <v>444</v>
      </c>
      <c r="N618">
        <v>533</v>
      </c>
      <c r="O618">
        <v>570</v>
      </c>
      <c r="P618">
        <v>491</v>
      </c>
      <c r="Q618">
        <v>366</v>
      </c>
      <c r="R618">
        <v>438</v>
      </c>
      <c r="S618">
        <v>511</v>
      </c>
      <c r="T618">
        <v>617</v>
      </c>
    </row>
    <row r="619" spans="1:20" x14ac:dyDescent="0.3">
      <c r="A619" t="s">
        <v>5642</v>
      </c>
      <c r="B619" t="s">
        <v>915</v>
      </c>
      <c r="C619">
        <v>2000</v>
      </c>
      <c r="D619" t="s">
        <v>11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  <c r="J619" t="s">
        <v>12</v>
      </c>
      <c r="K619" t="s">
        <v>12</v>
      </c>
      <c r="L619" t="s">
        <v>12</v>
      </c>
      <c r="M619" t="s">
        <v>12</v>
      </c>
      <c r="N619" t="s">
        <v>12</v>
      </c>
      <c r="O619" t="s">
        <v>12</v>
      </c>
      <c r="P619" t="s">
        <v>12</v>
      </c>
      <c r="Q619" t="s">
        <v>12</v>
      </c>
      <c r="R619" t="s">
        <v>12</v>
      </c>
      <c r="S619" t="s">
        <v>12</v>
      </c>
      <c r="T619">
        <v>618</v>
      </c>
    </row>
    <row r="620" spans="1:20" x14ac:dyDescent="0.3">
      <c r="A620" t="s">
        <v>847</v>
      </c>
      <c r="B620" t="s">
        <v>916</v>
      </c>
      <c r="C620">
        <v>1969</v>
      </c>
      <c r="D620">
        <v>737</v>
      </c>
      <c r="E620" t="s">
        <v>12</v>
      </c>
      <c r="F620">
        <v>800</v>
      </c>
      <c r="G620">
        <v>877</v>
      </c>
      <c r="H620">
        <v>737</v>
      </c>
      <c r="I620">
        <v>599</v>
      </c>
      <c r="J620">
        <v>540</v>
      </c>
      <c r="K620">
        <v>556</v>
      </c>
      <c r="L620">
        <v>407</v>
      </c>
      <c r="M620">
        <v>534</v>
      </c>
      <c r="N620">
        <v>467</v>
      </c>
      <c r="O620">
        <v>447</v>
      </c>
      <c r="P620">
        <v>447</v>
      </c>
      <c r="Q620">
        <v>513</v>
      </c>
      <c r="R620">
        <v>526</v>
      </c>
      <c r="S620">
        <v>692</v>
      </c>
      <c r="T620">
        <v>619</v>
      </c>
    </row>
    <row r="621" spans="1:20" x14ac:dyDescent="0.3">
      <c r="A621" t="s">
        <v>213</v>
      </c>
      <c r="B621" t="s">
        <v>917</v>
      </c>
      <c r="C621">
        <v>1985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  <c r="J621">
        <v>767</v>
      </c>
      <c r="K621">
        <v>896</v>
      </c>
      <c r="L621">
        <v>909</v>
      </c>
      <c r="M621">
        <v>1275</v>
      </c>
      <c r="N621">
        <v>661</v>
      </c>
      <c r="O621">
        <v>751</v>
      </c>
      <c r="P621">
        <v>736</v>
      </c>
      <c r="Q621">
        <v>496</v>
      </c>
      <c r="R621">
        <v>614</v>
      </c>
      <c r="S621">
        <v>478</v>
      </c>
      <c r="T621">
        <v>620</v>
      </c>
    </row>
    <row r="622" spans="1:20" x14ac:dyDescent="0.3">
      <c r="A622" t="s">
        <v>918</v>
      </c>
      <c r="B622" t="s">
        <v>919</v>
      </c>
      <c r="C622">
        <v>1990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  <c r="J622" t="s">
        <v>12</v>
      </c>
      <c r="K622" t="s">
        <v>12</v>
      </c>
      <c r="L622">
        <v>730</v>
      </c>
      <c r="M622" t="s">
        <v>12</v>
      </c>
      <c r="N622">
        <v>852</v>
      </c>
      <c r="O622">
        <v>894</v>
      </c>
      <c r="P622">
        <v>882</v>
      </c>
      <c r="Q622">
        <v>630</v>
      </c>
      <c r="R622">
        <v>556</v>
      </c>
      <c r="S622">
        <v>665</v>
      </c>
      <c r="T622">
        <v>621</v>
      </c>
    </row>
    <row r="623" spans="1:20" x14ac:dyDescent="0.3">
      <c r="A623" t="s">
        <v>920</v>
      </c>
      <c r="B623" t="s">
        <v>921</v>
      </c>
      <c r="C623">
        <v>1998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  <c r="J623" t="s">
        <v>12</v>
      </c>
      <c r="K623" t="s">
        <v>12</v>
      </c>
      <c r="L623" t="s">
        <v>12</v>
      </c>
      <c r="M623" t="s">
        <v>12</v>
      </c>
      <c r="N623" t="s">
        <v>12</v>
      </c>
      <c r="O623" t="s">
        <v>12</v>
      </c>
      <c r="P623" t="s">
        <v>12</v>
      </c>
      <c r="Q623" t="s">
        <v>12</v>
      </c>
      <c r="R623" t="s">
        <v>12</v>
      </c>
      <c r="S623">
        <v>999</v>
      </c>
      <c r="T623">
        <v>622</v>
      </c>
    </row>
    <row r="624" spans="1:20" x14ac:dyDescent="0.3">
      <c r="A624" t="s">
        <v>482</v>
      </c>
      <c r="B624" t="s">
        <v>922</v>
      </c>
      <c r="C624">
        <v>2008</v>
      </c>
      <c r="D624" t="s">
        <v>11</v>
      </c>
      <c r="E624" t="s">
        <v>11</v>
      </c>
      <c r="F624" t="s">
        <v>11</v>
      </c>
      <c r="G624" t="s">
        <v>11</v>
      </c>
      <c r="H624" t="s">
        <v>11</v>
      </c>
      <c r="I624" t="s">
        <v>11</v>
      </c>
      <c r="J624" t="s">
        <v>11</v>
      </c>
      <c r="K624" t="s">
        <v>11</v>
      </c>
      <c r="L624" t="s">
        <v>11</v>
      </c>
      <c r="M624" t="s">
        <v>12</v>
      </c>
      <c r="N624">
        <v>754</v>
      </c>
      <c r="O624">
        <v>502</v>
      </c>
      <c r="P624">
        <v>664</v>
      </c>
      <c r="Q624">
        <v>400</v>
      </c>
      <c r="R624">
        <v>340</v>
      </c>
      <c r="S624">
        <v>527</v>
      </c>
      <c r="T624">
        <v>623</v>
      </c>
    </row>
    <row r="625" spans="1:20" x14ac:dyDescent="0.3">
      <c r="A625" t="s">
        <v>85</v>
      </c>
      <c r="B625" t="s">
        <v>923</v>
      </c>
      <c r="C625">
        <v>1967</v>
      </c>
      <c r="D625">
        <v>423</v>
      </c>
      <c r="E625">
        <v>365</v>
      </c>
      <c r="F625">
        <v>763</v>
      </c>
      <c r="G625">
        <v>579</v>
      </c>
      <c r="H625">
        <v>602</v>
      </c>
      <c r="I625">
        <v>644</v>
      </c>
      <c r="J625">
        <v>634</v>
      </c>
      <c r="K625">
        <v>641</v>
      </c>
      <c r="L625">
        <v>541</v>
      </c>
      <c r="M625">
        <v>592</v>
      </c>
      <c r="N625">
        <v>455</v>
      </c>
      <c r="O625">
        <v>530</v>
      </c>
      <c r="P625">
        <v>601</v>
      </c>
      <c r="Q625">
        <v>503</v>
      </c>
      <c r="R625">
        <v>594</v>
      </c>
      <c r="S625">
        <v>718</v>
      </c>
      <c r="T625">
        <v>624</v>
      </c>
    </row>
    <row r="626" spans="1:20" x14ac:dyDescent="0.3">
      <c r="A626" t="s">
        <v>186</v>
      </c>
      <c r="B626" t="s">
        <v>924</v>
      </c>
      <c r="C626">
        <v>1992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  <c r="J626" t="s">
        <v>12</v>
      </c>
      <c r="K626" t="s">
        <v>12</v>
      </c>
      <c r="L626" t="s">
        <v>12</v>
      </c>
      <c r="M626" t="s">
        <v>12</v>
      </c>
      <c r="N626">
        <v>563</v>
      </c>
      <c r="O626">
        <v>613</v>
      </c>
      <c r="P626">
        <v>413</v>
      </c>
      <c r="Q626">
        <v>579</v>
      </c>
      <c r="R626">
        <v>501</v>
      </c>
      <c r="S626">
        <v>580</v>
      </c>
      <c r="T626">
        <v>625</v>
      </c>
    </row>
    <row r="627" spans="1:20" x14ac:dyDescent="0.3">
      <c r="A627" t="s">
        <v>925</v>
      </c>
      <c r="B627" t="s">
        <v>926</v>
      </c>
      <c r="C627">
        <v>1984</v>
      </c>
      <c r="D627" t="s">
        <v>12</v>
      </c>
      <c r="E627" t="s">
        <v>12</v>
      </c>
      <c r="F627" t="s">
        <v>12</v>
      </c>
      <c r="G627">
        <v>1247</v>
      </c>
      <c r="H627">
        <v>445</v>
      </c>
      <c r="I627">
        <v>532</v>
      </c>
      <c r="J627">
        <v>459</v>
      </c>
      <c r="K627">
        <v>567</v>
      </c>
      <c r="L627">
        <v>537</v>
      </c>
      <c r="M627">
        <v>552</v>
      </c>
      <c r="N627">
        <v>816</v>
      </c>
      <c r="O627">
        <v>879</v>
      </c>
      <c r="P627">
        <v>887</v>
      </c>
      <c r="Q627">
        <v>749</v>
      </c>
      <c r="R627">
        <v>759</v>
      </c>
      <c r="S627">
        <v>548</v>
      </c>
      <c r="T627">
        <v>626</v>
      </c>
    </row>
    <row r="628" spans="1:20" x14ac:dyDescent="0.3">
      <c r="A628" t="s">
        <v>927</v>
      </c>
      <c r="B628" t="s">
        <v>928</v>
      </c>
      <c r="C628">
        <v>2012</v>
      </c>
      <c r="D628" t="s">
        <v>11</v>
      </c>
      <c r="E628" t="s">
        <v>11</v>
      </c>
      <c r="F628" t="s">
        <v>11</v>
      </c>
      <c r="G628" t="s">
        <v>11</v>
      </c>
      <c r="H628" t="s">
        <v>11</v>
      </c>
      <c r="I628" t="s">
        <v>11</v>
      </c>
      <c r="J628" t="s">
        <v>11</v>
      </c>
      <c r="K628" t="s">
        <v>11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>
        <v>305</v>
      </c>
      <c r="R628">
        <v>498</v>
      </c>
      <c r="S628">
        <v>621</v>
      </c>
      <c r="T628">
        <v>627</v>
      </c>
    </row>
    <row r="629" spans="1:20" x14ac:dyDescent="0.3">
      <c r="A629" t="s">
        <v>656</v>
      </c>
      <c r="B629" t="s">
        <v>630</v>
      </c>
      <c r="C629">
        <v>1969</v>
      </c>
      <c r="D629">
        <v>346</v>
      </c>
      <c r="E629" t="s">
        <v>12</v>
      </c>
      <c r="F629">
        <v>635</v>
      </c>
      <c r="G629">
        <v>356</v>
      </c>
      <c r="H629">
        <v>436</v>
      </c>
      <c r="I629">
        <v>339</v>
      </c>
      <c r="J629">
        <v>292</v>
      </c>
      <c r="K629">
        <v>269</v>
      </c>
      <c r="L629">
        <v>289</v>
      </c>
      <c r="M629">
        <v>306</v>
      </c>
      <c r="N629">
        <v>374</v>
      </c>
      <c r="O629">
        <v>438</v>
      </c>
      <c r="P629">
        <v>507</v>
      </c>
      <c r="Q629">
        <v>657</v>
      </c>
      <c r="R629">
        <v>640</v>
      </c>
      <c r="S629">
        <v>618</v>
      </c>
      <c r="T629">
        <v>628</v>
      </c>
    </row>
    <row r="630" spans="1:20" x14ac:dyDescent="0.3">
      <c r="A630" t="s">
        <v>929</v>
      </c>
      <c r="B630" t="s">
        <v>930</v>
      </c>
      <c r="C630">
        <v>1987</v>
      </c>
      <c r="D630" t="s">
        <v>12</v>
      </c>
      <c r="E630">
        <v>506</v>
      </c>
      <c r="F630">
        <v>672</v>
      </c>
      <c r="G630">
        <v>702</v>
      </c>
      <c r="H630">
        <v>820</v>
      </c>
      <c r="I630">
        <v>898</v>
      </c>
      <c r="J630">
        <v>908</v>
      </c>
      <c r="K630">
        <v>827</v>
      </c>
      <c r="L630">
        <v>1080</v>
      </c>
      <c r="M630">
        <v>863</v>
      </c>
      <c r="N630">
        <v>792</v>
      </c>
      <c r="O630">
        <v>803</v>
      </c>
      <c r="P630">
        <v>866</v>
      </c>
      <c r="Q630">
        <v>509</v>
      </c>
      <c r="R630">
        <v>615</v>
      </c>
      <c r="S630">
        <v>547</v>
      </c>
      <c r="T630">
        <v>629</v>
      </c>
    </row>
    <row r="631" spans="1:20" x14ac:dyDescent="0.3">
      <c r="A631" t="s">
        <v>385</v>
      </c>
      <c r="B631" t="s">
        <v>931</v>
      </c>
      <c r="C631">
        <v>1989</v>
      </c>
      <c r="D631">
        <v>591</v>
      </c>
      <c r="E631">
        <v>466</v>
      </c>
      <c r="F631">
        <v>733</v>
      </c>
      <c r="G631">
        <v>483</v>
      </c>
      <c r="H631">
        <v>374</v>
      </c>
      <c r="I631">
        <v>479</v>
      </c>
      <c r="J631">
        <v>432</v>
      </c>
      <c r="K631">
        <v>322</v>
      </c>
      <c r="L631">
        <v>413</v>
      </c>
      <c r="M631">
        <v>389</v>
      </c>
      <c r="N631">
        <v>392</v>
      </c>
      <c r="O631">
        <v>323</v>
      </c>
      <c r="P631">
        <v>266</v>
      </c>
      <c r="Q631">
        <v>431</v>
      </c>
      <c r="R631">
        <v>530</v>
      </c>
      <c r="S631">
        <v>528</v>
      </c>
      <c r="T631">
        <v>630</v>
      </c>
    </row>
    <row r="632" spans="1:20" x14ac:dyDescent="0.3">
      <c r="A632" t="s">
        <v>5643</v>
      </c>
      <c r="B632" t="s">
        <v>932</v>
      </c>
      <c r="C632">
        <v>2003</v>
      </c>
      <c r="D632" t="s">
        <v>11</v>
      </c>
      <c r="E632" t="s">
        <v>11</v>
      </c>
      <c r="F632" t="s">
        <v>11</v>
      </c>
      <c r="G632" t="s">
        <v>11</v>
      </c>
      <c r="H632" t="s">
        <v>12</v>
      </c>
      <c r="I632" t="s">
        <v>12</v>
      </c>
      <c r="J632" t="s">
        <v>12</v>
      </c>
      <c r="K632" t="s">
        <v>12</v>
      </c>
      <c r="L632" t="s">
        <v>12</v>
      </c>
      <c r="M632" t="s">
        <v>12</v>
      </c>
      <c r="N632" t="s">
        <v>12</v>
      </c>
      <c r="O632" t="s">
        <v>12</v>
      </c>
      <c r="P632" t="s">
        <v>12</v>
      </c>
      <c r="Q632" t="s">
        <v>12</v>
      </c>
      <c r="R632" t="s">
        <v>12</v>
      </c>
      <c r="S632" t="s">
        <v>12</v>
      </c>
      <c r="T632">
        <v>631</v>
      </c>
    </row>
    <row r="633" spans="1:20" x14ac:dyDescent="0.3">
      <c r="A633" t="s">
        <v>7</v>
      </c>
      <c r="B633" t="s">
        <v>933</v>
      </c>
      <c r="C633">
        <v>1977</v>
      </c>
      <c r="D633">
        <v>791</v>
      </c>
      <c r="E633">
        <v>595</v>
      </c>
      <c r="F633">
        <v>456</v>
      </c>
      <c r="G633">
        <v>472</v>
      </c>
      <c r="H633">
        <v>456</v>
      </c>
      <c r="I633">
        <v>577</v>
      </c>
      <c r="J633">
        <v>515</v>
      </c>
      <c r="K633">
        <v>480</v>
      </c>
      <c r="L633">
        <v>434</v>
      </c>
      <c r="M633">
        <v>474</v>
      </c>
      <c r="N633">
        <v>508</v>
      </c>
      <c r="O633">
        <v>523</v>
      </c>
      <c r="P633">
        <v>549</v>
      </c>
      <c r="Q633">
        <v>544</v>
      </c>
      <c r="R633">
        <v>521</v>
      </c>
      <c r="S633">
        <v>508</v>
      </c>
      <c r="T633">
        <v>632</v>
      </c>
    </row>
    <row r="634" spans="1:20" x14ac:dyDescent="0.3">
      <c r="A634" t="s">
        <v>35</v>
      </c>
      <c r="B634" t="s">
        <v>934</v>
      </c>
      <c r="C634">
        <v>1986</v>
      </c>
      <c r="D634">
        <v>604</v>
      </c>
      <c r="E634" t="s">
        <v>12</v>
      </c>
      <c r="F634">
        <v>497</v>
      </c>
      <c r="G634">
        <v>468</v>
      </c>
      <c r="H634">
        <v>471</v>
      </c>
      <c r="I634">
        <v>395</v>
      </c>
      <c r="J634">
        <v>458</v>
      </c>
      <c r="K634">
        <v>416</v>
      </c>
      <c r="L634">
        <v>281</v>
      </c>
      <c r="M634">
        <v>381</v>
      </c>
      <c r="N634">
        <v>600</v>
      </c>
      <c r="O634">
        <v>590</v>
      </c>
      <c r="P634">
        <v>600</v>
      </c>
      <c r="Q634">
        <v>573</v>
      </c>
      <c r="R634">
        <v>453</v>
      </c>
      <c r="S634">
        <v>537</v>
      </c>
      <c r="T634">
        <v>633</v>
      </c>
    </row>
    <row r="635" spans="1:20" x14ac:dyDescent="0.3">
      <c r="A635" t="s">
        <v>28</v>
      </c>
      <c r="B635" t="s">
        <v>935</v>
      </c>
      <c r="C635">
        <v>1988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  <c r="J635" t="s">
        <v>12</v>
      </c>
      <c r="K635" t="s">
        <v>12</v>
      </c>
      <c r="L635" t="s">
        <v>12</v>
      </c>
      <c r="M635" t="s">
        <v>12</v>
      </c>
      <c r="N635" t="s">
        <v>12</v>
      </c>
      <c r="O635" t="s">
        <v>12</v>
      </c>
      <c r="P635" t="s">
        <v>12</v>
      </c>
      <c r="Q635" t="s">
        <v>12</v>
      </c>
      <c r="R635" t="s">
        <v>12</v>
      </c>
      <c r="S635" t="s">
        <v>12</v>
      </c>
      <c r="T635">
        <v>634</v>
      </c>
    </row>
    <row r="636" spans="1:20" x14ac:dyDescent="0.3">
      <c r="A636" t="s">
        <v>85</v>
      </c>
      <c r="B636" t="s">
        <v>936</v>
      </c>
      <c r="C636">
        <v>1969</v>
      </c>
      <c r="D636">
        <v>395</v>
      </c>
      <c r="E636">
        <v>381</v>
      </c>
      <c r="F636">
        <v>353</v>
      </c>
      <c r="G636">
        <v>272</v>
      </c>
      <c r="H636">
        <v>286</v>
      </c>
      <c r="I636">
        <v>411</v>
      </c>
      <c r="J636">
        <v>420</v>
      </c>
      <c r="K636">
        <v>351</v>
      </c>
      <c r="L636">
        <v>312</v>
      </c>
      <c r="M636">
        <v>339</v>
      </c>
      <c r="N636">
        <v>352</v>
      </c>
      <c r="O636">
        <v>365</v>
      </c>
      <c r="P636">
        <v>461</v>
      </c>
      <c r="Q636">
        <v>450</v>
      </c>
      <c r="R636">
        <v>648</v>
      </c>
      <c r="S636">
        <v>700</v>
      </c>
      <c r="T636">
        <v>635</v>
      </c>
    </row>
    <row r="637" spans="1:20" x14ac:dyDescent="0.3">
      <c r="A637" t="s">
        <v>937</v>
      </c>
      <c r="B637" t="s">
        <v>938</v>
      </c>
      <c r="C637">
        <v>1968</v>
      </c>
      <c r="D637">
        <v>745</v>
      </c>
      <c r="E637">
        <v>687</v>
      </c>
      <c r="F637">
        <v>926</v>
      </c>
      <c r="G637">
        <v>988</v>
      </c>
      <c r="H637">
        <v>782</v>
      </c>
      <c r="I637">
        <v>702</v>
      </c>
      <c r="J637">
        <v>660</v>
      </c>
      <c r="K637">
        <v>613</v>
      </c>
      <c r="L637">
        <v>661</v>
      </c>
      <c r="M637">
        <v>651</v>
      </c>
      <c r="N637">
        <v>720</v>
      </c>
      <c r="O637">
        <v>569</v>
      </c>
      <c r="P637">
        <v>573</v>
      </c>
      <c r="Q637">
        <v>294</v>
      </c>
      <c r="R637">
        <v>461</v>
      </c>
      <c r="S637">
        <v>668</v>
      </c>
      <c r="T637">
        <v>636</v>
      </c>
    </row>
    <row r="638" spans="1:20" x14ac:dyDescent="0.3">
      <c r="A638" t="s">
        <v>201</v>
      </c>
      <c r="B638" t="s">
        <v>939</v>
      </c>
      <c r="C638">
        <v>1975</v>
      </c>
      <c r="D638">
        <v>484</v>
      </c>
      <c r="E638">
        <v>541</v>
      </c>
      <c r="F638">
        <v>472</v>
      </c>
      <c r="G638">
        <v>428</v>
      </c>
      <c r="H638">
        <v>367</v>
      </c>
      <c r="I638">
        <v>487</v>
      </c>
      <c r="J638">
        <v>275</v>
      </c>
      <c r="K638">
        <v>390</v>
      </c>
      <c r="L638">
        <v>455</v>
      </c>
      <c r="M638">
        <v>393</v>
      </c>
      <c r="N638">
        <v>401</v>
      </c>
      <c r="O638">
        <v>476</v>
      </c>
      <c r="P638">
        <v>603</v>
      </c>
      <c r="Q638">
        <v>535</v>
      </c>
      <c r="R638">
        <v>601</v>
      </c>
      <c r="S638">
        <v>617</v>
      </c>
      <c r="T638">
        <v>637</v>
      </c>
    </row>
    <row r="639" spans="1:20" x14ac:dyDescent="0.3">
      <c r="A639" t="s">
        <v>940</v>
      </c>
      <c r="B639" t="s">
        <v>941</v>
      </c>
      <c r="C639">
        <v>1970</v>
      </c>
      <c r="D639">
        <v>156</v>
      </c>
      <c r="E639">
        <v>148</v>
      </c>
      <c r="F639">
        <v>333</v>
      </c>
      <c r="G639">
        <v>291</v>
      </c>
      <c r="H639">
        <v>148</v>
      </c>
      <c r="I639">
        <v>268</v>
      </c>
      <c r="J639">
        <v>307</v>
      </c>
      <c r="K639">
        <v>331</v>
      </c>
      <c r="L639">
        <v>372</v>
      </c>
      <c r="M639">
        <v>272</v>
      </c>
      <c r="N639">
        <v>387</v>
      </c>
      <c r="O639">
        <v>398</v>
      </c>
      <c r="P639">
        <v>500</v>
      </c>
      <c r="Q639">
        <v>461</v>
      </c>
      <c r="R639">
        <v>558</v>
      </c>
      <c r="S639">
        <v>541</v>
      </c>
      <c r="T639">
        <v>638</v>
      </c>
    </row>
    <row r="640" spans="1:20" x14ac:dyDescent="0.3">
      <c r="A640" t="s">
        <v>942</v>
      </c>
      <c r="B640" t="s">
        <v>943</v>
      </c>
      <c r="C640">
        <v>1997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  <c r="J640" t="s">
        <v>12</v>
      </c>
      <c r="K640" t="s">
        <v>12</v>
      </c>
      <c r="L640" t="s">
        <v>12</v>
      </c>
      <c r="M640" t="s">
        <v>12</v>
      </c>
      <c r="N640" t="s">
        <v>12</v>
      </c>
      <c r="O640" t="s">
        <v>12</v>
      </c>
      <c r="P640" t="s">
        <v>12</v>
      </c>
      <c r="Q640" t="s">
        <v>12</v>
      </c>
      <c r="R640" t="s">
        <v>12</v>
      </c>
      <c r="S640">
        <v>706</v>
      </c>
      <c r="T640">
        <v>639</v>
      </c>
    </row>
    <row r="641" spans="1:20" x14ac:dyDescent="0.3">
      <c r="A641" t="s">
        <v>944</v>
      </c>
      <c r="B641" t="s">
        <v>945</v>
      </c>
      <c r="C641">
        <v>1968</v>
      </c>
      <c r="D641">
        <v>259</v>
      </c>
      <c r="E641">
        <v>175</v>
      </c>
      <c r="F641">
        <v>438</v>
      </c>
      <c r="G641">
        <v>301</v>
      </c>
      <c r="H641">
        <v>293</v>
      </c>
      <c r="I641">
        <v>308</v>
      </c>
      <c r="J641">
        <v>297</v>
      </c>
      <c r="K641">
        <v>564</v>
      </c>
      <c r="L641">
        <v>499</v>
      </c>
      <c r="M641">
        <v>398</v>
      </c>
      <c r="N641">
        <v>474</v>
      </c>
      <c r="O641">
        <v>551</v>
      </c>
      <c r="P641">
        <v>504</v>
      </c>
      <c r="Q641">
        <v>533</v>
      </c>
      <c r="R641">
        <v>569</v>
      </c>
      <c r="S641">
        <v>415</v>
      </c>
      <c r="T641">
        <v>640</v>
      </c>
    </row>
    <row r="642" spans="1:20" x14ac:dyDescent="0.3">
      <c r="A642" t="s">
        <v>77</v>
      </c>
      <c r="B642" t="s">
        <v>946</v>
      </c>
      <c r="C642">
        <v>1968</v>
      </c>
      <c r="D642">
        <v>499</v>
      </c>
      <c r="E642">
        <v>529</v>
      </c>
      <c r="F642">
        <v>433</v>
      </c>
      <c r="G642">
        <v>519</v>
      </c>
      <c r="H642">
        <v>539</v>
      </c>
      <c r="I642">
        <v>514</v>
      </c>
      <c r="J642">
        <v>553</v>
      </c>
      <c r="K642">
        <v>573</v>
      </c>
      <c r="L642">
        <v>790</v>
      </c>
      <c r="M642">
        <v>591</v>
      </c>
      <c r="N642">
        <v>635</v>
      </c>
      <c r="O642">
        <v>514</v>
      </c>
      <c r="P642">
        <v>478</v>
      </c>
      <c r="Q642">
        <v>618</v>
      </c>
      <c r="R642">
        <v>518</v>
      </c>
      <c r="S642">
        <v>642</v>
      </c>
      <c r="T642">
        <v>641</v>
      </c>
    </row>
    <row r="643" spans="1:20" x14ac:dyDescent="0.3">
      <c r="A643" t="s">
        <v>5644</v>
      </c>
      <c r="B643" t="s">
        <v>947</v>
      </c>
      <c r="C643">
        <v>2010</v>
      </c>
      <c r="D643" t="s">
        <v>11</v>
      </c>
      <c r="E643" t="s">
        <v>11</v>
      </c>
      <c r="F643" t="s">
        <v>11</v>
      </c>
      <c r="G643" t="s">
        <v>11</v>
      </c>
      <c r="H643" t="s">
        <v>11</v>
      </c>
      <c r="I643" t="s">
        <v>11</v>
      </c>
      <c r="J643" t="s">
        <v>11</v>
      </c>
      <c r="K643" t="s">
        <v>11</v>
      </c>
      <c r="L643" t="s">
        <v>11</v>
      </c>
      <c r="M643" t="s">
        <v>11</v>
      </c>
      <c r="N643" t="s">
        <v>11</v>
      </c>
      <c r="O643" t="s">
        <v>12</v>
      </c>
      <c r="P643" t="s">
        <v>12</v>
      </c>
      <c r="Q643" t="s">
        <v>12</v>
      </c>
      <c r="R643" t="s">
        <v>12</v>
      </c>
      <c r="S643">
        <v>1276</v>
      </c>
      <c r="T643">
        <v>642</v>
      </c>
    </row>
    <row r="644" spans="1:20" x14ac:dyDescent="0.3">
      <c r="A644" t="s">
        <v>341</v>
      </c>
      <c r="B644" t="s">
        <v>948</v>
      </c>
      <c r="C644">
        <v>1977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  <c r="J644" t="s">
        <v>12</v>
      </c>
      <c r="K644" t="s">
        <v>12</v>
      </c>
      <c r="L644" t="s">
        <v>12</v>
      </c>
      <c r="M644" t="s">
        <v>12</v>
      </c>
      <c r="N644" t="s">
        <v>12</v>
      </c>
      <c r="O644" t="s">
        <v>12</v>
      </c>
      <c r="P644" t="s">
        <v>12</v>
      </c>
      <c r="Q644" t="s">
        <v>12</v>
      </c>
      <c r="R644">
        <v>1817</v>
      </c>
      <c r="S644">
        <v>817</v>
      </c>
      <c r="T644">
        <v>643</v>
      </c>
    </row>
    <row r="645" spans="1:20" x14ac:dyDescent="0.3">
      <c r="A645" t="s">
        <v>211</v>
      </c>
      <c r="B645" t="s">
        <v>949</v>
      </c>
      <c r="C645">
        <v>1965</v>
      </c>
      <c r="D645">
        <v>291</v>
      </c>
      <c r="E645">
        <v>410</v>
      </c>
      <c r="F645">
        <v>555</v>
      </c>
      <c r="G645">
        <v>563</v>
      </c>
      <c r="H645">
        <v>699</v>
      </c>
      <c r="I645">
        <v>557</v>
      </c>
      <c r="J645">
        <v>617</v>
      </c>
      <c r="K645">
        <v>539</v>
      </c>
      <c r="L645">
        <v>420</v>
      </c>
      <c r="M645">
        <v>519</v>
      </c>
      <c r="N645">
        <v>492</v>
      </c>
      <c r="O645">
        <v>462</v>
      </c>
      <c r="P645">
        <v>494</v>
      </c>
      <c r="Q645">
        <v>547</v>
      </c>
      <c r="R645">
        <v>469</v>
      </c>
      <c r="S645">
        <v>709</v>
      </c>
      <c r="T645">
        <v>644</v>
      </c>
    </row>
    <row r="646" spans="1:20" x14ac:dyDescent="0.3">
      <c r="A646" t="s">
        <v>94</v>
      </c>
      <c r="B646" t="s">
        <v>950</v>
      </c>
      <c r="C646">
        <v>1998</v>
      </c>
      <c r="D646" t="s">
        <v>12</v>
      </c>
      <c r="E646" t="s">
        <v>12</v>
      </c>
      <c r="F646" t="s">
        <v>12</v>
      </c>
      <c r="G646" t="s">
        <v>12</v>
      </c>
      <c r="H646">
        <v>492</v>
      </c>
      <c r="I646">
        <v>190</v>
      </c>
      <c r="J646">
        <v>357</v>
      </c>
      <c r="K646">
        <v>332</v>
      </c>
      <c r="L646">
        <v>318</v>
      </c>
      <c r="M646">
        <v>344</v>
      </c>
      <c r="N646">
        <v>318</v>
      </c>
      <c r="O646">
        <v>804</v>
      </c>
      <c r="P646">
        <v>643</v>
      </c>
      <c r="Q646">
        <v>922</v>
      </c>
      <c r="R646">
        <v>886</v>
      </c>
      <c r="S646">
        <v>1136</v>
      </c>
      <c r="T646">
        <v>645</v>
      </c>
    </row>
    <row r="647" spans="1:20" x14ac:dyDescent="0.3">
      <c r="A647" t="s">
        <v>847</v>
      </c>
      <c r="B647" t="s">
        <v>951</v>
      </c>
      <c r="C647">
        <v>1976</v>
      </c>
      <c r="D647">
        <v>574</v>
      </c>
      <c r="E647">
        <v>400</v>
      </c>
      <c r="F647">
        <v>637</v>
      </c>
      <c r="G647">
        <v>654</v>
      </c>
      <c r="H647">
        <v>647</v>
      </c>
      <c r="I647">
        <v>648</v>
      </c>
      <c r="J647">
        <v>538</v>
      </c>
      <c r="K647">
        <v>566</v>
      </c>
      <c r="L647">
        <v>582</v>
      </c>
      <c r="M647">
        <v>575</v>
      </c>
      <c r="N647">
        <v>652</v>
      </c>
      <c r="O647">
        <v>644</v>
      </c>
      <c r="P647">
        <v>597</v>
      </c>
      <c r="Q647">
        <v>488</v>
      </c>
      <c r="R647">
        <v>504</v>
      </c>
      <c r="S647">
        <v>726</v>
      </c>
      <c r="T647">
        <v>646</v>
      </c>
    </row>
    <row r="648" spans="1:20" x14ac:dyDescent="0.3">
      <c r="A648" t="s">
        <v>952</v>
      </c>
      <c r="B648" t="s">
        <v>953</v>
      </c>
      <c r="C648">
        <v>1986</v>
      </c>
      <c r="D648">
        <v>630</v>
      </c>
      <c r="E648" t="s">
        <v>12</v>
      </c>
      <c r="F648">
        <v>630</v>
      </c>
      <c r="G648">
        <v>546</v>
      </c>
      <c r="H648">
        <v>748</v>
      </c>
      <c r="I648">
        <v>560</v>
      </c>
      <c r="J648">
        <v>566</v>
      </c>
      <c r="K648">
        <v>639</v>
      </c>
      <c r="L648">
        <v>552</v>
      </c>
      <c r="M648">
        <v>597</v>
      </c>
      <c r="N648">
        <v>528</v>
      </c>
      <c r="O648">
        <v>580</v>
      </c>
      <c r="P648">
        <v>587</v>
      </c>
      <c r="Q648">
        <v>923</v>
      </c>
      <c r="R648">
        <v>732</v>
      </c>
      <c r="S648">
        <v>677</v>
      </c>
      <c r="T648">
        <v>647</v>
      </c>
    </row>
    <row r="649" spans="1:20" x14ac:dyDescent="0.3">
      <c r="A649" t="s">
        <v>213</v>
      </c>
      <c r="B649" t="s">
        <v>954</v>
      </c>
      <c r="C649">
        <v>1985</v>
      </c>
      <c r="D649" t="s">
        <v>12</v>
      </c>
      <c r="E649">
        <v>639</v>
      </c>
      <c r="F649">
        <v>973</v>
      </c>
      <c r="G649">
        <v>862</v>
      </c>
      <c r="H649">
        <v>742</v>
      </c>
      <c r="I649">
        <v>790</v>
      </c>
      <c r="J649">
        <v>803</v>
      </c>
      <c r="K649">
        <v>939</v>
      </c>
      <c r="L649">
        <v>774</v>
      </c>
      <c r="M649">
        <v>794</v>
      </c>
      <c r="N649">
        <v>722</v>
      </c>
      <c r="O649">
        <v>770</v>
      </c>
      <c r="P649">
        <v>756</v>
      </c>
      <c r="Q649">
        <v>675</v>
      </c>
      <c r="R649">
        <v>652</v>
      </c>
      <c r="S649">
        <v>596</v>
      </c>
      <c r="T649">
        <v>648</v>
      </c>
    </row>
    <row r="650" spans="1:20" x14ac:dyDescent="0.3">
      <c r="A650" t="s">
        <v>509</v>
      </c>
      <c r="B650" t="s">
        <v>955</v>
      </c>
      <c r="C650">
        <v>1970</v>
      </c>
      <c r="D650" t="s">
        <v>12</v>
      </c>
      <c r="E650">
        <v>617</v>
      </c>
      <c r="F650" t="s">
        <v>12</v>
      </c>
      <c r="G650">
        <v>319</v>
      </c>
      <c r="H650">
        <v>383</v>
      </c>
      <c r="I650">
        <v>403</v>
      </c>
      <c r="J650">
        <v>433</v>
      </c>
      <c r="K650">
        <v>364</v>
      </c>
      <c r="L650">
        <v>377</v>
      </c>
      <c r="M650">
        <v>386</v>
      </c>
      <c r="N650">
        <v>412</v>
      </c>
      <c r="O650">
        <v>396</v>
      </c>
      <c r="P650">
        <v>510</v>
      </c>
      <c r="Q650">
        <v>597</v>
      </c>
      <c r="R650">
        <v>534</v>
      </c>
      <c r="S650">
        <v>606</v>
      </c>
      <c r="T650">
        <v>649</v>
      </c>
    </row>
    <row r="651" spans="1:20" x14ac:dyDescent="0.3">
      <c r="A651" t="s">
        <v>388</v>
      </c>
      <c r="B651" t="s">
        <v>956</v>
      </c>
      <c r="C651">
        <v>1979</v>
      </c>
      <c r="D651">
        <v>601</v>
      </c>
      <c r="E651">
        <v>879</v>
      </c>
      <c r="F651">
        <v>692</v>
      </c>
      <c r="G651">
        <v>678</v>
      </c>
      <c r="H651">
        <v>1164</v>
      </c>
      <c r="I651">
        <v>1048</v>
      </c>
      <c r="J651">
        <v>1153</v>
      </c>
      <c r="K651">
        <v>1036</v>
      </c>
      <c r="L651">
        <v>1165</v>
      </c>
      <c r="M651">
        <v>1055</v>
      </c>
      <c r="N651">
        <v>1002</v>
      </c>
      <c r="O651">
        <v>916</v>
      </c>
      <c r="P651">
        <v>1084</v>
      </c>
      <c r="Q651">
        <v>620</v>
      </c>
      <c r="R651">
        <v>584</v>
      </c>
      <c r="S651">
        <v>569</v>
      </c>
      <c r="T651">
        <v>650</v>
      </c>
    </row>
    <row r="652" spans="1:20" x14ac:dyDescent="0.3">
      <c r="A652" t="s">
        <v>182</v>
      </c>
      <c r="B652" t="s">
        <v>957</v>
      </c>
      <c r="C652">
        <v>1973</v>
      </c>
      <c r="D652">
        <v>292</v>
      </c>
      <c r="E652">
        <v>125</v>
      </c>
      <c r="F652">
        <v>562</v>
      </c>
      <c r="G652">
        <v>437</v>
      </c>
      <c r="H652">
        <v>299</v>
      </c>
      <c r="I652">
        <v>448</v>
      </c>
      <c r="J652">
        <v>605</v>
      </c>
      <c r="K652">
        <v>597</v>
      </c>
      <c r="L652">
        <v>835</v>
      </c>
      <c r="M652">
        <v>533</v>
      </c>
      <c r="N652">
        <v>588</v>
      </c>
      <c r="O652">
        <v>677</v>
      </c>
      <c r="P652">
        <v>625</v>
      </c>
      <c r="Q652">
        <v>729</v>
      </c>
      <c r="R652">
        <v>263</v>
      </c>
      <c r="S652">
        <v>507</v>
      </c>
      <c r="T652">
        <v>651</v>
      </c>
    </row>
    <row r="653" spans="1:20" x14ac:dyDescent="0.3">
      <c r="A653" t="s">
        <v>420</v>
      </c>
      <c r="B653" t="s">
        <v>958</v>
      </c>
      <c r="C653">
        <v>2000</v>
      </c>
      <c r="D653" t="s">
        <v>11</v>
      </c>
      <c r="E653" t="s">
        <v>12</v>
      </c>
      <c r="F653" t="s">
        <v>12</v>
      </c>
      <c r="G653" t="s">
        <v>12</v>
      </c>
      <c r="H653" t="s">
        <v>12</v>
      </c>
      <c r="I653" t="s">
        <v>12</v>
      </c>
      <c r="J653" t="s">
        <v>12</v>
      </c>
      <c r="K653" t="s">
        <v>12</v>
      </c>
      <c r="L653" t="s">
        <v>12</v>
      </c>
      <c r="M653" t="s">
        <v>12</v>
      </c>
      <c r="N653" t="s">
        <v>12</v>
      </c>
      <c r="O653" t="s">
        <v>12</v>
      </c>
      <c r="P653" t="s">
        <v>12</v>
      </c>
      <c r="Q653" t="s">
        <v>12</v>
      </c>
      <c r="R653" t="s">
        <v>12</v>
      </c>
      <c r="S653">
        <v>959</v>
      </c>
      <c r="T653">
        <v>652</v>
      </c>
    </row>
    <row r="654" spans="1:20" x14ac:dyDescent="0.3">
      <c r="A654" t="s">
        <v>959</v>
      </c>
      <c r="B654" t="s">
        <v>960</v>
      </c>
      <c r="C654">
        <v>1997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  <c r="J654" t="s">
        <v>12</v>
      </c>
      <c r="K654" t="s">
        <v>12</v>
      </c>
      <c r="L654" t="s">
        <v>12</v>
      </c>
      <c r="M654" t="s">
        <v>12</v>
      </c>
      <c r="N654" t="s">
        <v>12</v>
      </c>
      <c r="O654" t="s">
        <v>12</v>
      </c>
      <c r="P654" t="s">
        <v>12</v>
      </c>
      <c r="Q654" t="s">
        <v>12</v>
      </c>
      <c r="R654">
        <v>1091</v>
      </c>
      <c r="S654">
        <v>752</v>
      </c>
      <c r="T654">
        <v>653</v>
      </c>
    </row>
    <row r="655" spans="1:20" x14ac:dyDescent="0.3">
      <c r="A655" t="s">
        <v>783</v>
      </c>
      <c r="B655" t="s">
        <v>961</v>
      </c>
      <c r="C655">
        <v>1977</v>
      </c>
      <c r="D655">
        <v>118</v>
      </c>
      <c r="E655">
        <v>196</v>
      </c>
      <c r="F655">
        <v>146</v>
      </c>
      <c r="G655">
        <v>271</v>
      </c>
      <c r="H655">
        <v>260</v>
      </c>
      <c r="I655">
        <v>260</v>
      </c>
      <c r="J655">
        <v>300</v>
      </c>
      <c r="K655">
        <v>350</v>
      </c>
      <c r="L655">
        <v>354</v>
      </c>
      <c r="M655">
        <v>289</v>
      </c>
      <c r="N655">
        <v>562</v>
      </c>
      <c r="O655">
        <v>451</v>
      </c>
      <c r="P655">
        <v>525</v>
      </c>
      <c r="Q655">
        <v>561</v>
      </c>
      <c r="R655">
        <v>617</v>
      </c>
      <c r="S655">
        <v>683</v>
      </c>
      <c r="T655">
        <v>654</v>
      </c>
    </row>
    <row r="656" spans="1:20" x14ac:dyDescent="0.3">
      <c r="A656" t="s">
        <v>962</v>
      </c>
      <c r="B656" t="s">
        <v>963</v>
      </c>
      <c r="C656">
        <v>1987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  <c r="J656" t="s">
        <v>12</v>
      </c>
      <c r="K656" t="s">
        <v>12</v>
      </c>
      <c r="L656" t="s">
        <v>12</v>
      </c>
      <c r="M656" t="s">
        <v>12</v>
      </c>
      <c r="N656" t="s">
        <v>12</v>
      </c>
      <c r="O656" t="s">
        <v>12</v>
      </c>
      <c r="P656" t="s">
        <v>12</v>
      </c>
      <c r="Q656" t="s">
        <v>12</v>
      </c>
      <c r="R656" t="s">
        <v>12</v>
      </c>
      <c r="S656">
        <v>734</v>
      </c>
      <c r="T656">
        <v>655</v>
      </c>
    </row>
    <row r="657" spans="1:20" x14ac:dyDescent="0.3">
      <c r="A657" t="s">
        <v>131</v>
      </c>
      <c r="B657" t="s">
        <v>964</v>
      </c>
      <c r="C657">
        <v>1998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  <c r="J657" t="s">
        <v>12</v>
      </c>
      <c r="K657" t="s">
        <v>12</v>
      </c>
      <c r="L657" t="s">
        <v>12</v>
      </c>
      <c r="M657" t="s">
        <v>12</v>
      </c>
      <c r="N657" t="s">
        <v>12</v>
      </c>
      <c r="O657" t="s">
        <v>12</v>
      </c>
      <c r="P657" t="s">
        <v>12</v>
      </c>
      <c r="Q657" t="s">
        <v>12</v>
      </c>
      <c r="R657" t="s">
        <v>12</v>
      </c>
      <c r="S657">
        <v>768</v>
      </c>
      <c r="T657">
        <v>656</v>
      </c>
    </row>
    <row r="658" spans="1:20" x14ac:dyDescent="0.3">
      <c r="A658" t="s">
        <v>21</v>
      </c>
      <c r="B658" t="s">
        <v>965</v>
      </c>
      <c r="C658">
        <v>1971</v>
      </c>
      <c r="D658" t="s">
        <v>12</v>
      </c>
      <c r="E658">
        <v>270</v>
      </c>
      <c r="F658" t="s">
        <v>12</v>
      </c>
      <c r="G658">
        <v>463</v>
      </c>
      <c r="H658">
        <v>269</v>
      </c>
      <c r="I658">
        <v>495</v>
      </c>
      <c r="J658">
        <v>654</v>
      </c>
      <c r="K658">
        <v>561</v>
      </c>
      <c r="L658">
        <v>941</v>
      </c>
      <c r="M658">
        <v>581</v>
      </c>
      <c r="N658">
        <v>539</v>
      </c>
      <c r="O658">
        <v>632</v>
      </c>
      <c r="P658">
        <v>524</v>
      </c>
      <c r="Q658">
        <v>495</v>
      </c>
      <c r="R658">
        <v>522</v>
      </c>
      <c r="S658">
        <v>534</v>
      </c>
      <c r="T658">
        <v>657</v>
      </c>
    </row>
    <row r="659" spans="1:20" x14ac:dyDescent="0.3">
      <c r="A659" t="s">
        <v>105</v>
      </c>
      <c r="B659" t="s">
        <v>966</v>
      </c>
      <c r="C659">
        <v>1984</v>
      </c>
      <c r="D659" t="s">
        <v>12</v>
      </c>
      <c r="E659">
        <v>553</v>
      </c>
      <c r="F659" t="s">
        <v>12</v>
      </c>
      <c r="G659">
        <v>651</v>
      </c>
      <c r="H659">
        <v>563</v>
      </c>
      <c r="I659">
        <v>498</v>
      </c>
      <c r="J659">
        <v>826</v>
      </c>
      <c r="K659">
        <v>816</v>
      </c>
      <c r="L659">
        <v>1050</v>
      </c>
      <c r="M659">
        <v>759</v>
      </c>
      <c r="N659">
        <v>863</v>
      </c>
      <c r="O659">
        <v>616</v>
      </c>
      <c r="P659">
        <v>678</v>
      </c>
      <c r="Q659">
        <v>611</v>
      </c>
      <c r="R659">
        <v>543</v>
      </c>
      <c r="S659">
        <v>587</v>
      </c>
      <c r="T659">
        <v>658</v>
      </c>
    </row>
    <row r="660" spans="1:20" x14ac:dyDescent="0.3">
      <c r="A660" t="s">
        <v>392</v>
      </c>
      <c r="B660" t="s">
        <v>967</v>
      </c>
      <c r="C660">
        <v>2012</v>
      </c>
      <c r="D660" t="s">
        <v>11</v>
      </c>
      <c r="E660" t="s">
        <v>11</v>
      </c>
      <c r="F660" t="s">
        <v>11</v>
      </c>
      <c r="G660" t="s">
        <v>11</v>
      </c>
      <c r="H660" t="s">
        <v>11</v>
      </c>
      <c r="I660" t="s">
        <v>11</v>
      </c>
      <c r="J660" t="s">
        <v>11</v>
      </c>
      <c r="K660" t="s">
        <v>11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>
        <v>700</v>
      </c>
      <c r="R660">
        <v>399</v>
      </c>
      <c r="S660">
        <v>560</v>
      </c>
      <c r="T660">
        <v>659</v>
      </c>
    </row>
    <row r="661" spans="1:20" x14ac:dyDescent="0.3">
      <c r="A661" t="s">
        <v>968</v>
      </c>
      <c r="B661" t="s">
        <v>969</v>
      </c>
      <c r="C661">
        <v>2001</v>
      </c>
      <c r="D661" t="s">
        <v>11</v>
      </c>
      <c r="E661" t="s">
        <v>11</v>
      </c>
      <c r="F661" t="s">
        <v>12</v>
      </c>
      <c r="G661" t="s">
        <v>12</v>
      </c>
      <c r="H661">
        <v>551</v>
      </c>
      <c r="I661">
        <v>515</v>
      </c>
      <c r="J661">
        <v>765</v>
      </c>
      <c r="K661">
        <v>702</v>
      </c>
      <c r="L661">
        <v>878</v>
      </c>
      <c r="M661">
        <v>735</v>
      </c>
      <c r="N661">
        <v>1067</v>
      </c>
      <c r="O661">
        <v>608</v>
      </c>
      <c r="P661">
        <v>595</v>
      </c>
      <c r="Q661">
        <v>365</v>
      </c>
      <c r="R661">
        <v>443</v>
      </c>
      <c r="S661">
        <v>577</v>
      </c>
      <c r="T661">
        <v>660</v>
      </c>
    </row>
    <row r="662" spans="1:20" x14ac:dyDescent="0.3">
      <c r="A662" t="s">
        <v>970</v>
      </c>
      <c r="B662" t="s">
        <v>971</v>
      </c>
      <c r="C662">
        <v>1968</v>
      </c>
      <c r="D662">
        <v>623</v>
      </c>
      <c r="E662">
        <v>527</v>
      </c>
      <c r="F662">
        <v>669</v>
      </c>
      <c r="G662">
        <v>494</v>
      </c>
      <c r="H662">
        <v>513</v>
      </c>
      <c r="I662">
        <v>468</v>
      </c>
      <c r="J662">
        <v>528</v>
      </c>
      <c r="K662">
        <v>361</v>
      </c>
      <c r="L662">
        <v>416</v>
      </c>
      <c r="M662">
        <v>423</v>
      </c>
      <c r="N662">
        <v>385</v>
      </c>
      <c r="O662">
        <v>382</v>
      </c>
      <c r="P662">
        <v>486</v>
      </c>
      <c r="Q662">
        <v>493</v>
      </c>
      <c r="R662">
        <v>609</v>
      </c>
      <c r="S662">
        <v>530</v>
      </c>
      <c r="T662">
        <v>661</v>
      </c>
    </row>
    <row r="663" spans="1:20" x14ac:dyDescent="0.3">
      <c r="A663" t="s">
        <v>972</v>
      </c>
      <c r="B663" t="s">
        <v>973</v>
      </c>
      <c r="C663">
        <v>2013</v>
      </c>
      <c r="D663" t="s">
        <v>11</v>
      </c>
      <c r="E663" t="s">
        <v>11</v>
      </c>
      <c r="F663" t="s">
        <v>11</v>
      </c>
      <c r="G663" t="s">
        <v>11</v>
      </c>
      <c r="H663" t="s">
        <v>11</v>
      </c>
      <c r="I663" t="s">
        <v>11</v>
      </c>
      <c r="J663" t="s">
        <v>11</v>
      </c>
      <c r="K663" t="s">
        <v>11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12</v>
      </c>
      <c r="S663">
        <v>871</v>
      </c>
      <c r="T663">
        <v>662</v>
      </c>
    </row>
    <row r="664" spans="1:20" x14ac:dyDescent="0.3">
      <c r="A664" t="s">
        <v>251</v>
      </c>
      <c r="B664" t="s">
        <v>974</v>
      </c>
      <c r="C664">
        <v>1970</v>
      </c>
      <c r="D664">
        <v>260</v>
      </c>
      <c r="E664">
        <v>546</v>
      </c>
      <c r="F664">
        <v>202</v>
      </c>
      <c r="G664">
        <v>236</v>
      </c>
      <c r="H664">
        <v>183</v>
      </c>
      <c r="I664">
        <v>215</v>
      </c>
      <c r="J664">
        <v>243</v>
      </c>
      <c r="K664">
        <v>215</v>
      </c>
      <c r="L664">
        <v>246</v>
      </c>
      <c r="M664">
        <v>212</v>
      </c>
      <c r="N664">
        <v>287</v>
      </c>
      <c r="O664">
        <v>244</v>
      </c>
      <c r="P664">
        <v>385</v>
      </c>
      <c r="Q664">
        <v>517</v>
      </c>
      <c r="R664">
        <v>551</v>
      </c>
      <c r="S664">
        <v>630</v>
      </c>
      <c r="T664">
        <v>663</v>
      </c>
    </row>
    <row r="665" spans="1:20" x14ac:dyDescent="0.3">
      <c r="A665" t="s">
        <v>975</v>
      </c>
      <c r="B665" t="s">
        <v>976</v>
      </c>
      <c r="C665">
        <v>1983</v>
      </c>
      <c r="D665">
        <v>86</v>
      </c>
      <c r="E665">
        <v>133</v>
      </c>
      <c r="F665">
        <v>142</v>
      </c>
      <c r="G665">
        <v>124</v>
      </c>
      <c r="H665">
        <v>215</v>
      </c>
      <c r="I665">
        <v>208</v>
      </c>
      <c r="J665">
        <v>264</v>
      </c>
      <c r="K665">
        <v>352</v>
      </c>
      <c r="L665">
        <v>316</v>
      </c>
      <c r="M665">
        <v>245</v>
      </c>
      <c r="N665">
        <v>486</v>
      </c>
      <c r="O665">
        <v>478</v>
      </c>
      <c r="P665">
        <v>503</v>
      </c>
      <c r="Q665">
        <v>629</v>
      </c>
      <c r="R665">
        <v>579</v>
      </c>
      <c r="S665">
        <v>645</v>
      </c>
      <c r="T665">
        <v>664</v>
      </c>
    </row>
    <row r="666" spans="1:20" x14ac:dyDescent="0.3">
      <c r="A666" t="s">
        <v>5</v>
      </c>
      <c r="B666" t="s">
        <v>977</v>
      </c>
      <c r="C666">
        <v>1979</v>
      </c>
      <c r="D666" t="s">
        <v>12</v>
      </c>
      <c r="E666">
        <v>463</v>
      </c>
      <c r="F666">
        <v>602</v>
      </c>
      <c r="G666">
        <v>601</v>
      </c>
      <c r="H666">
        <v>529</v>
      </c>
      <c r="I666">
        <v>458</v>
      </c>
      <c r="J666">
        <v>479</v>
      </c>
      <c r="K666">
        <v>582</v>
      </c>
      <c r="L666">
        <v>720</v>
      </c>
      <c r="M666">
        <v>565</v>
      </c>
      <c r="N666">
        <v>639</v>
      </c>
      <c r="O666">
        <v>727</v>
      </c>
      <c r="P666">
        <v>460</v>
      </c>
      <c r="Q666">
        <v>525</v>
      </c>
      <c r="R666">
        <v>575</v>
      </c>
      <c r="S666">
        <v>727</v>
      </c>
      <c r="T666">
        <v>665</v>
      </c>
    </row>
    <row r="667" spans="1:20" x14ac:dyDescent="0.3">
      <c r="A667" t="s">
        <v>978</v>
      </c>
      <c r="B667" t="s">
        <v>979</v>
      </c>
      <c r="C667">
        <v>1983</v>
      </c>
      <c r="D667">
        <v>472</v>
      </c>
      <c r="E667">
        <v>457</v>
      </c>
      <c r="F667">
        <v>924</v>
      </c>
      <c r="G667">
        <v>600</v>
      </c>
      <c r="H667">
        <v>853</v>
      </c>
      <c r="I667">
        <v>544</v>
      </c>
      <c r="J667">
        <v>582</v>
      </c>
      <c r="K667">
        <v>674</v>
      </c>
      <c r="L667">
        <v>802</v>
      </c>
      <c r="M667">
        <v>654</v>
      </c>
      <c r="N667">
        <v>728</v>
      </c>
      <c r="O667">
        <v>655</v>
      </c>
      <c r="P667">
        <v>474</v>
      </c>
      <c r="Q667">
        <v>666</v>
      </c>
      <c r="R667">
        <v>507</v>
      </c>
      <c r="S667">
        <v>708</v>
      </c>
      <c r="T667">
        <v>666</v>
      </c>
    </row>
    <row r="668" spans="1:20" x14ac:dyDescent="0.3">
      <c r="A668" t="s">
        <v>402</v>
      </c>
      <c r="B668" t="s">
        <v>980</v>
      </c>
      <c r="C668">
        <v>2013</v>
      </c>
      <c r="D668" t="s">
        <v>11</v>
      </c>
      <c r="E668" t="s">
        <v>11</v>
      </c>
      <c r="F668" t="s">
        <v>11</v>
      </c>
      <c r="G668" t="s">
        <v>11</v>
      </c>
      <c r="H668" t="s">
        <v>11</v>
      </c>
      <c r="I668" t="s">
        <v>11</v>
      </c>
      <c r="J668" t="s">
        <v>11</v>
      </c>
      <c r="K668" t="s">
        <v>11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1828</v>
      </c>
      <c r="S668">
        <v>549</v>
      </c>
      <c r="T668">
        <v>667</v>
      </c>
    </row>
    <row r="669" spans="1:20" x14ac:dyDescent="0.3">
      <c r="A669" t="s">
        <v>72</v>
      </c>
      <c r="B669" t="s">
        <v>981</v>
      </c>
      <c r="C669">
        <v>1989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  <c r="J669" t="s">
        <v>12</v>
      </c>
      <c r="K669" t="s">
        <v>12</v>
      </c>
      <c r="L669" t="s">
        <v>12</v>
      </c>
      <c r="M669" t="s">
        <v>12</v>
      </c>
      <c r="N669" t="s">
        <v>12</v>
      </c>
      <c r="O669" t="s">
        <v>12</v>
      </c>
      <c r="P669">
        <v>978</v>
      </c>
      <c r="Q669">
        <v>746</v>
      </c>
      <c r="R669">
        <v>662</v>
      </c>
      <c r="S669">
        <v>746</v>
      </c>
      <c r="T669">
        <v>668</v>
      </c>
    </row>
    <row r="670" spans="1:20" x14ac:dyDescent="0.3">
      <c r="A670" t="s">
        <v>697</v>
      </c>
      <c r="B670" t="s">
        <v>982</v>
      </c>
      <c r="C670">
        <v>1969</v>
      </c>
      <c r="D670">
        <v>792</v>
      </c>
      <c r="E670">
        <v>721</v>
      </c>
      <c r="F670">
        <v>697</v>
      </c>
      <c r="G670">
        <v>1317</v>
      </c>
      <c r="H670">
        <v>1470</v>
      </c>
      <c r="I670">
        <v>1411</v>
      </c>
      <c r="J670">
        <v>1247</v>
      </c>
      <c r="K670">
        <v>1113</v>
      </c>
      <c r="L670">
        <v>1135</v>
      </c>
      <c r="M670">
        <v>1178</v>
      </c>
      <c r="N670">
        <v>868</v>
      </c>
      <c r="O670">
        <v>779</v>
      </c>
      <c r="P670">
        <v>822</v>
      </c>
      <c r="Q670">
        <v>1207</v>
      </c>
      <c r="R670">
        <v>867</v>
      </c>
      <c r="S670">
        <v>640</v>
      </c>
      <c r="T670">
        <v>669</v>
      </c>
    </row>
    <row r="671" spans="1:20" x14ac:dyDescent="0.3">
      <c r="A671" t="s">
        <v>595</v>
      </c>
      <c r="B671" t="s">
        <v>983</v>
      </c>
      <c r="C671">
        <v>1972</v>
      </c>
      <c r="D671" t="s">
        <v>12</v>
      </c>
      <c r="E671">
        <v>259</v>
      </c>
      <c r="F671" t="s">
        <v>12</v>
      </c>
      <c r="G671" t="s">
        <v>12</v>
      </c>
      <c r="H671" t="s">
        <v>12</v>
      </c>
      <c r="I671" t="s">
        <v>12</v>
      </c>
      <c r="J671">
        <v>593</v>
      </c>
      <c r="K671">
        <v>562</v>
      </c>
      <c r="L671">
        <v>592</v>
      </c>
      <c r="M671">
        <v>828</v>
      </c>
      <c r="N671">
        <v>468</v>
      </c>
      <c r="O671">
        <v>531</v>
      </c>
      <c r="P671">
        <v>657</v>
      </c>
      <c r="Q671">
        <v>548</v>
      </c>
      <c r="R671">
        <v>644</v>
      </c>
      <c r="S671">
        <v>676</v>
      </c>
      <c r="T671">
        <v>670</v>
      </c>
    </row>
    <row r="672" spans="1:20" x14ac:dyDescent="0.3">
      <c r="A672" t="s">
        <v>984</v>
      </c>
      <c r="B672" t="s">
        <v>985</v>
      </c>
      <c r="C672">
        <v>1971</v>
      </c>
      <c r="D672">
        <v>678</v>
      </c>
      <c r="E672">
        <v>1128</v>
      </c>
      <c r="F672">
        <v>734</v>
      </c>
      <c r="G672">
        <v>583</v>
      </c>
      <c r="H672">
        <v>636</v>
      </c>
      <c r="I672">
        <v>617</v>
      </c>
      <c r="J672">
        <v>647</v>
      </c>
      <c r="K672">
        <v>444</v>
      </c>
      <c r="L672">
        <v>626</v>
      </c>
      <c r="M672">
        <v>564</v>
      </c>
      <c r="N672">
        <v>592</v>
      </c>
      <c r="O672">
        <v>504</v>
      </c>
      <c r="P672">
        <v>718</v>
      </c>
      <c r="Q672">
        <v>699</v>
      </c>
      <c r="R672">
        <v>694</v>
      </c>
      <c r="S672">
        <v>607</v>
      </c>
      <c r="T672">
        <v>671</v>
      </c>
    </row>
    <row r="673" spans="1:20" x14ac:dyDescent="0.3">
      <c r="A673" t="s">
        <v>986</v>
      </c>
      <c r="B673" t="s">
        <v>987</v>
      </c>
      <c r="C673">
        <v>1980</v>
      </c>
      <c r="D673">
        <v>92</v>
      </c>
      <c r="E673">
        <v>157</v>
      </c>
      <c r="F673">
        <v>176</v>
      </c>
      <c r="G673">
        <v>196</v>
      </c>
      <c r="H673">
        <v>193</v>
      </c>
      <c r="I673">
        <v>219</v>
      </c>
      <c r="J673">
        <v>173</v>
      </c>
      <c r="K673">
        <v>229</v>
      </c>
      <c r="L673">
        <v>156</v>
      </c>
      <c r="M673">
        <v>176</v>
      </c>
      <c r="N673">
        <v>246</v>
      </c>
      <c r="O673">
        <v>242</v>
      </c>
      <c r="P673">
        <v>453</v>
      </c>
      <c r="Q673">
        <v>755</v>
      </c>
      <c r="R673">
        <v>661</v>
      </c>
      <c r="S673">
        <v>536</v>
      </c>
      <c r="T673">
        <v>672</v>
      </c>
    </row>
    <row r="674" spans="1:20" x14ac:dyDescent="0.3">
      <c r="A674" t="s">
        <v>988</v>
      </c>
      <c r="B674" t="s">
        <v>989</v>
      </c>
      <c r="C674">
        <v>1982</v>
      </c>
      <c r="D674">
        <v>244</v>
      </c>
      <c r="E674">
        <v>403</v>
      </c>
      <c r="F674">
        <v>604</v>
      </c>
      <c r="G674">
        <v>380</v>
      </c>
      <c r="H674">
        <v>378</v>
      </c>
      <c r="I674">
        <v>464</v>
      </c>
      <c r="J674">
        <v>615</v>
      </c>
      <c r="K674">
        <v>712</v>
      </c>
      <c r="L674">
        <v>863</v>
      </c>
      <c r="M674">
        <v>600</v>
      </c>
      <c r="N674">
        <v>1109</v>
      </c>
      <c r="O674">
        <v>1113</v>
      </c>
      <c r="P674">
        <v>934</v>
      </c>
      <c r="Q674">
        <v>764</v>
      </c>
      <c r="R674">
        <v>637</v>
      </c>
      <c r="S674">
        <v>730</v>
      </c>
      <c r="T674">
        <v>673</v>
      </c>
    </row>
    <row r="675" spans="1:20" x14ac:dyDescent="0.3">
      <c r="A675" t="s">
        <v>990</v>
      </c>
      <c r="B675" t="s">
        <v>991</v>
      </c>
      <c r="C675">
        <v>1976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  <c r="J675" t="s">
        <v>12</v>
      </c>
      <c r="K675" t="s">
        <v>12</v>
      </c>
      <c r="L675">
        <v>947</v>
      </c>
      <c r="M675" t="s">
        <v>12</v>
      </c>
      <c r="N675">
        <v>1087</v>
      </c>
      <c r="O675">
        <v>996</v>
      </c>
      <c r="P675">
        <v>899</v>
      </c>
      <c r="Q675">
        <v>914</v>
      </c>
      <c r="R675">
        <v>723</v>
      </c>
      <c r="S675">
        <v>801</v>
      </c>
      <c r="T675">
        <v>674</v>
      </c>
    </row>
    <row r="676" spans="1:20" x14ac:dyDescent="0.3">
      <c r="A676" t="s">
        <v>992</v>
      </c>
      <c r="B676" t="s">
        <v>993</v>
      </c>
      <c r="C676">
        <v>1979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  <c r="J676" t="s">
        <v>12</v>
      </c>
      <c r="K676" t="s">
        <v>12</v>
      </c>
      <c r="L676">
        <v>589</v>
      </c>
      <c r="M676">
        <v>1864</v>
      </c>
      <c r="N676">
        <v>659</v>
      </c>
      <c r="O676">
        <v>781</v>
      </c>
      <c r="P676">
        <v>580</v>
      </c>
      <c r="Q676">
        <v>560</v>
      </c>
      <c r="R676">
        <v>496</v>
      </c>
      <c r="S676">
        <v>565</v>
      </c>
      <c r="T676">
        <v>675</v>
      </c>
    </row>
    <row r="677" spans="1:20" x14ac:dyDescent="0.3">
      <c r="A677" t="s">
        <v>385</v>
      </c>
      <c r="B677" t="s">
        <v>994</v>
      </c>
      <c r="C677">
        <v>1982</v>
      </c>
      <c r="D677">
        <v>258</v>
      </c>
      <c r="E677" t="s">
        <v>12</v>
      </c>
      <c r="F677">
        <v>279</v>
      </c>
      <c r="G677">
        <v>270</v>
      </c>
      <c r="H677">
        <v>171</v>
      </c>
      <c r="I677">
        <v>244</v>
      </c>
      <c r="J677">
        <v>218</v>
      </c>
      <c r="K677">
        <v>170</v>
      </c>
      <c r="L677">
        <v>296</v>
      </c>
      <c r="M677">
        <v>211</v>
      </c>
      <c r="N677">
        <v>245</v>
      </c>
      <c r="O677">
        <v>260</v>
      </c>
      <c r="P677">
        <v>247</v>
      </c>
      <c r="Q677">
        <v>363</v>
      </c>
      <c r="R677">
        <v>493</v>
      </c>
      <c r="S677">
        <v>584</v>
      </c>
      <c r="T677">
        <v>676</v>
      </c>
    </row>
    <row r="678" spans="1:20" x14ac:dyDescent="0.3">
      <c r="A678" t="s">
        <v>995</v>
      </c>
      <c r="B678" t="s">
        <v>996</v>
      </c>
      <c r="C678">
        <v>2009</v>
      </c>
      <c r="D678" t="s">
        <v>11</v>
      </c>
      <c r="E678" t="s">
        <v>11</v>
      </c>
      <c r="F678" t="s">
        <v>11</v>
      </c>
      <c r="G678" t="s">
        <v>11</v>
      </c>
      <c r="H678" t="s">
        <v>11</v>
      </c>
      <c r="I678" t="s">
        <v>11</v>
      </c>
      <c r="J678" t="s">
        <v>11</v>
      </c>
      <c r="K678" t="s">
        <v>11</v>
      </c>
      <c r="L678" t="s">
        <v>11</v>
      </c>
      <c r="M678" t="s">
        <v>11</v>
      </c>
      <c r="N678" t="s">
        <v>12</v>
      </c>
      <c r="O678" t="s">
        <v>12</v>
      </c>
      <c r="P678">
        <v>188</v>
      </c>
      <c r="Q678">
        <v>369</v>
      </c>
      <c r="R678">
        <v>365</v>
      </c>
      <c r="S678">
        <v>402</v>
      </c>
      <c r="T678">
        <v>677</v>
      </c>
    </row>
    <row r="679" spans="1:20" x14ac:dyDescent="0.3">
      <c r="A679" t="s">
        <v>168</v>
      </c>
      <c r="B679" t="s">
        <v>997</v>
      </c>
      <c r="C679">
        <v>1970</v>
      </c>
      <c r="D679">
        <v>257</v>
      </c>
      <c r="E679">
        <v>271</v>
      </c>
      <c r="F679">
        <v>165</v>
      </c>
      <c r="G679">
        <v>182</v>
      </c>
      <c r="H679">
        <v>154</v>
      </c>
      <c r="I679">
        <v>223</v>
      </c>
      <c r="J679">
        <v>226</v>
      </c>
      <c r="K679">
        <v>197</v>
      </c>
      <c r="L679">
        <v>311</v>
      </c>
      <c r="M679">
        <v>206</v>
      </c>
      <c r="N679">
        <v>252</v>
      </c>
      <c r="O679">
        <v>292</v>
      </c>
      <c r="P679">
        <v>340</v>
      </c>
      <c r="Q679">
        <v>350</v>
      </c>
      <c r="R679">
        <v>391</v>
      </c>
      <c r="S679">
        <v>475</v>
      </c>
      <c r="T679">
        <v>678</v>
      </c>
    </row>
    <row r="680" spans="1:20" x14ac:dyDescent="0.3">
      <c r="A680" t="s">
        <v>5636</v>
      </c>
      <c r="B680" t="s">
        <v>998</v>
      </c>
      <c r="C680">
        <v>1973</v>
      </c>
      <c r="D680">
        <v>671</v>
      </c>
      <c r="E680">
        <v>1506</v>
      </c>
      <c r="F680">
        <v>1044</v>
      </c>
      <c r="G680">
        <v>1264</v>
      </c>
      <c r="H680">
        <v>946</v>
      </c>
      <c r="I680">
        <v>1041</v>
      </c>
      <c r="J680">
        <v>1530</v>
      </c>
      <c r="K680">
        <v>1398</v>
      </c>
      <c r="L680">
        <v>1617</v>
      </c>
      <c r="M680">
        <v>1333</v>
      </c>
      <c r="N680">
        <v>1084</v>
      </c>
      <c r="O680">
        <v>1205</v>
      </c>
      <c r="P680">
        <v>1234</v>
      </c>
      <c r="Q680">
        <v>1336</v>
      </c>
      <c r="R680">
        <v>1532</v>
      </c>
      <c r="S680">
        <v>1768</v>
      </c>
      <c r="T680">
        <v>679</v>
      </c>
    </row>
    <row r="681" spans="1:20" x14ac:dyDescent="0.3">
      <c r="A681" t="s">
        <v>889</v>
      </c>
      <c r="B681" t="s">
        <v>999</v>
      </c>
      <c r="C681">
        <v>1979</v>
      </c>
      <c r="D681">
        <v>525</v>
      </c>
      <c r="E681">
        <v>397</v>
      </c>
      <c r="F681">
        <v>298</v>
      </c>
      <c r="G681">
        <v>286</v>
      </c>
      <c r="H681">
        <v>479</v>
      </c>
      <c r="I681">
        <v>425</v>
      </c>
      <c r="J681">
        <v>383</v>
      </c>
      <c r="K681">
        <v>500</v>
      </c>
      <c r="L681">
        <v>561</v>
      </c>
      <c r="M681">
        <v>449</v>
      </c>
      <c r="N681">
        <v>540</v>
      </c>
      <c r="O681">
        <v>603</v>
      </c>
      <c r="P681">
        <v>669</v>
      </c>
      <c r="Q681">
        <v>651</v>
      </c>
      <c r="R681">
        <v>636</v>
      </c>
      <c r="S681">
        <v>629</v>
      </c>
      <c r="T681">
        <v>680</v>
      </c>
    </row>
    <row r="682" spans="1:20" x14ac:dyDescent="0.3">
      <c r="A682" t="s">
        <v>1000</v>
      </c>
      <c r="B682" t="s">
        <v>1001</v>
      </c>
      <c r="C682">
        <v>1989</v>
      </c>
      <c r="D682" t="s">
        <v>12</v>
      </c>
      <c r="E682">
        <v>391</v>
      </c>
      <c r="F682" t="s">
        <v>12</v>
      </c>
      <c r="G682">
        <v>614</v>
      </c>
      <c r="H682">
        <v>509</v>
      </c>
      <c r="I682">
        <v>449</v>
      </c>
      <c r="J682">
        <v>683</v>
      </c>
      <c r="K682">
        <v>691</v>
      </c>
      <c r="L682">
        <v>818</v>
      </c>
      <c r="M682">
        <v>637</v>
      </c>
      <c r="N682">
        <v>768</v>
      </c>
      <c r="O682">
        <v>784</v>
      </c>
      <c r="P682">
        <v>829</v>
      </c>
      <c r="Q682">
        <v>952</v>
      </c>
      <c r="R682">
        <v>911</v>
      </c>
      <c r="S682">
        <v>725</v>
      </c>
      <c r="T682">
        <v>681</v>
      </c>
    </row>
    <row r="683" spans="1:20" x14ac:dyDescent="0.3">
      <c r="A683" t="s">
        <v>31</v>
      </c>
      <c r="B683" t="s">
        <v>1002</v>
      </c>
      <c r="C683">
        <v>1980</v>
      </c>
      <c r="D683" t="s">
        <v>12</v>
      </c>
      <c r="E683">
        <v>472</v>
      </c>
      <c r="F683" t="s">
        <v>12</v>
      </c>
      <c r="G683">
        <v>353</v>
      </c>
      <c r="H683">
        <v>285</v>
      </c>
      <c r="I683">
        <v>473</v>
      </c>
      <c r="J683">
        <v>461</v>
      </c>
      <c r="K683">
        <v>560</v>
      </c>
      <c r="L683">
        <v>543</v>
      </c>
      <c r="M683">
        <v>485</v>
      </c>
      <c r="N683">
        <v>547</v>
      </c>
      <c r="O683">
        <v>473</v>
      </c>
      <c r="P683">
        <v>700</v>
      </c>
      <c r="Q683">
        <v>609</v>
      </c>
      <c r="R683">
        <v>540</v>
      </c>
      <c r="S683">
        <v>623</v>
      </c>
      <c r="T683">
        <v>682</v>
      </c>
    </row>
    <row r="684" spans="1:20" x14ac:dyDescent="0.3">
      <c r="A684" t="s">
        <v>1003</v>
      </c>
      <c r="B684" t="s">
        <v>1004</v>
      </c>
      <c r="C684">
        <v>1984</v>
      </c>
      <c r="D684">
        <v>386</v>
      </c>
      <c r="E684">
        <v>343</v>
      </c>
      <c r="F684">
        <v>260</v>
      </c>
      <c r="G684">
        <v>281</v>
      </c>
      <c r="H684">
        <v>363</v>
      </c>
      <c r="I684">
        <v>417</v>
      </c>
      <c r="J684">
        <v>442</v>
      </c>
      <c r="K684">
        <v>540</v>
      </c>
      <c r="L684">
        <v>614</v>
      </c>
      <c r="M684">
        <v>466</v>
      </c>
      <c r="N684">
        <v>624</v>
      </c>
      <c r="O684">
        <v>711</v>
      </c>
      <c r="P684">
        <v>740</v>
      </c>
      <c r="Q684">
        <v>941</v>
      </c>
      <c r="R684">
        <v>839</v>
      </c>
      <c r="S684">
        <v>659</v>
      </c>
      <c r="T684">
        <v>683</v>
      </c>
    </row>
    <row r="685" spans="1:20" x14ac:dyDescent="0.3">
      <c r="A685" t="s">
        <v>1005</v>
      </c>
      <c r="B685" t="s">
        <v>1006</v>
      </c>
      <c r="C685">
        <v>1995</v>
      </c>
      <c r="D685" t="s">
        <v>12</v>
      </c>
      <c r="E685" t="s">
        <v>12</v>
      </c>
      <c r="F685" t="s">
        <v>12</v>
      </c>
      <c r="G685" t="s">
        <v>12</v>
      </c>
      <c r="H685">
        <v>707</v>
      </c>
      <c r="I685">
        <v>602</v>
      </c>
      <c r="J685">
        <v>768</v>
      </c>
      <c r="K685">
        <v>736</v>
      </c>
      <c r="L685">
        <v>906</v>
      </c>
      <c r="M685">
        <v>784</v>
      </c>
      <c r="N685">
        <v>658</v>
      </c>
      <c r="O685">
        <v>761</v>
      </c>
      <c r="P685">
        <v>817</v>
      </c>
      <c r="Q685">
        <v>722</v>
      </c>
      <c r="R685">
        <v>707</v>
      </c>
      <c r="S685">
        <v>719</v>
      </c>
      <c r="T685">
        <v>684</v>
      </c>
    </row>
    <row r="686" spans="1:20" x14ac:dyDescent="0.3">
      <c r="A686" t="s">
        <v>294</v>
      </c>
      <c r="B686" t="s">
        <v>1007</v>
      </c>
      <c r="C686">
        <v>2005</v>
      </c>
      <c r="D686" t="s">
        <v>11</v>
      </c>
      <c r="E686" t="s">
        <v>11</v>
      </c>
      <c r="F686" t="s">
        <v>11</v>
      </c>
      <c r="G686" t="s">
        <v>11</v>
      </c>
      <c r="H686" t="s">
        <v>11</v>
      </c>
      <c r="I686" t="s">
        <v>11</v>
      </c>
      <c r="J686" t="s">
        <v>12</v>
      </c>
      <c r="K686" t="s">
        <v>12</v>
      </c>
      <c r="L686" t="s">
        <v>12</v>
      </c>
      <c r="M686" t="s">
        <v>12</v>
      </c>
      <c r="N686">
        <v>475</v>
      </c>
      <c r="O686">
        <v>1371</v>
      </c>
      <c r="P686">
        <v>776</v>
      </c>
      <c r="Q686">
        <v>581</v>
      </c>
      <c r="R686">
        <v>574</v>
      </c>
      <c r="S686">
        <v>526</v>
      </c>
      <c r="T686">
        <v>685</v>
      </c>
    </row>
    <row r="687" spans="1:20" x14ac:dyDescent="0.3">
      <c r="A687" t="s">
        <v>91</v>
      </c>
      <c r="B687" t="s">
        <v>1008</v>
      </c>
      <c r="C687">
        <v>1974</v>
      </c>
      <c r="D687">
        <v>353</v>
      </c>
      <c r="E687">
        <v>380</v>
      </c>
      <c r="F687">
        <v>246</v>
      </c>
      <c r="G687">
        <v>360</v>
      </c>
      <c r="H687">
        <v>401</v>
      </c>
      <c r="I687">
        <v>347</v>
      </c>
      <c r="J687">
        <v>347</v>
      </c>
      <c r="K687">
        <v>451</v>
      </c>
      <c r="L687">
        <v>423</v>
      </c>
      <c r="M687">
        <v>383</v>
      </c>
      <c r="N687">
        <v>541</v>
      </c>
      <c r="O687">
        <v>508</v>
      </c>
      <c r="P687">
        <v>552</v>
      </c>
      <c r="Q687">
        <v>453</v>
      </c>
      <c r="R687">
        <v>486</v>
      </c>
      <c r="S687">
        <v>687</v>
      </c>
      <c r="T687">
        <v>686</v>
      </c>
    </row>
    <row r="688" spans="1:20" x14ac:dyDescent="0.3">
      <c r="A688" t="s">
        <v>1009</v>
      </c>
      <c r="B688" t="s">
        <v>1010</v>
      </c>
      <c r="C688">
        <v>1993</v>
      </c>
      <c r="D688" t="s">
        <v>12</v>
      </c>
      <c r="E688" t="s">
        <v>12</v>
      </c>
      <c r="F688">
        <v>1908</v>
      </c>
      <c r="G688" t="s">
        <v>12</v>
      </c>
      <c r="H688" t="s">
        <v>12</v>
      </c>
      <c r="I688" t="s">
        <v>12</v>
      </c>
      <c r="J688">
        <v>181</v>
      </c>
      <c r="K688">
        <v>463</v>
      </c>
      <c r="L688">
        <v>216</v>
      </c>
      <c r="M688">
        <v>461</v>
      </c>
      <c r="N688">
        <v>368</v>
      </c>
      <c r="O688">
        <v>771</v>
      </c>
      <c r="P688">
        <v>323</v>
      </c>
      <c r="Q688">
        <v>855</v>
      </c>
      <c r="R688">
        <v>965</v>
      </c>
      <c r="S688">
        <v>799</v>
      </c>
      <c r="T688">
        <v>687</v>
      </c>
    </row>
    <row r="689" spans="1:20" x14ac:dyDescent="0.3">
      <c r="A689" t="s">
        <v>35</v>
      </c>
      <c r="B689" t="s">
        <v>1011</v>
      </c>
      <c r="C689">
        <v>1975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  <c r="J689" t="s">
        <v>12</v>
      </c>
      <c r="K689" t="s">
        <v>12</v>
      </c>
      <c r="L689" t="s">
        <v>12</v>
      </c>
      <c r="M689" t="s">
        <v>12</v>
      </c>
      <c r="N689" t="s">
        <v>12</v>
      </c>
      <c r="O689" t="s">
        <v>12</v>
      </c>
      <c r="P689" t="s">
        <v>12</v>
      </c>
      <c r="Q689" t="s">
        <v>12</v>
      </c>
      <c r="R689" t="s">
        <v>12</v>
      </c>
      <c r="S689">
        <v>1634</v>
      </c>
      <c r="T689">
        <v>688</v>
      </c>
    </row>
    <row r="690" spans="1:20" x14ac:dyDescent="0.3">
      <c r="A690" t="s">
        <v>1012</v>
      </c>
      <c r="B690" t="s">
        <v>1013</v>
      </c>
      <c r="C690">
        <v>1987</v>
      </c>
      <c r="D690">
        <v>320</v>
      </c>
      <c r="E690">
        <v>620</v>
      </c>
      <c r="F690">
        <v>538</v>
      </c>
      <c r="G690">
        <v>962</v>
      </c>
      <c r="H690">
        <v>1229</v>
      </c>
      <c r="I690">
        <v>710</v>
      </c>
      <c r="J690">
        <v>852</v>
      </c>
      <c r="K690">
        <v>953</v>
      </c>
      <c r="L690">
        <v>622</v>
      </c>
      <c r="M690">
        <v>768</v>
      </c>
      <c r="N690">
        <v>1218</v>
      </c>
      <c r="O690">
        <v>1125</v>
      </c>
      <c r="P690">
        <v>872</v>
      </c>
      <c r="Q690">
        <v>1173</v>
      </c>
      <c r="R690">
        <v>982</v>
      </c>
      <c r="S690">
        <v>1043</v>
      </c>
      <c r="T690">
        <v>689</v>
      </c>
    </row>
    <row r="691" spans="1:20" x14ac:dyDescent="0.3">
      <c r="A691" t="s">
        <v>44</v>
      </c>
      <c r="B691" t="s">
        <v>1014</v>
      </c>
      <c r="C691">
        <v>2007</v>
      </c>
      <c r="D691" t="s">
        <v>11</v>
      </c>
      <c r="E691" t="s">
        <v>11</v>
      </c>
      <c r="F691" t="s">
        <v>11</v>
      </c>
      <c r="G691" t="s">
        <v>11</v>
      </c>
      <c r="H691" t="s">
        <v>11</v>
      </c>
      <c r="I691" t="s">
        <v>11</v>
      </c>
      <c r="J691" t="s">
        <v>11</v>
      </c>
      <c r="K691" t="s">
        <v>11</v>
      </c>
      <c r="L691">
        <v>394</v>
      </c>
      <c r="M691">
        <v>1675</v>
      </c>
      <c r="N691">
        <v>399</v>
      </c>
      <c r="O691">
        <v>420</v>
      </c>
      <c r="P691">
        <v>497</v>
      </c>
      <c r="Q691">
        <v>713</v>
      </c>
      <c r="R691">
        <v>663</v>
      </c>
      <c r="S691">
        <v>765</v>
      </c>
      <c r="T691">
        <v>690</v>
      </c>
    </row>
    <row r="692" spans="1:20" x14ac:dyDescent="0.3">
      <c r="A692" t="s">
        <v>970</v>
      </c>
      <c r="B692" t="s">
        <v>1015</v>
      </c>
      <c r="C692">
        <v>1971</v>
      </c>
      <c r="D692">
        <v>224</v>
      </c>
      <c r="E692">
        <v>198</v>
      </c>
      <c r="F692">
        <v>300</v>
      </c>
      <c r="G692">
        <v>328</v>
      </c>
      <c r="H692">
        <v>282</v>
      </c>
      <c r="I692">
        <v>327</v>
      </c>
      <c r="J692">
        <v>280</v>
      </c>
      <c r="K692">
        <v>217</v>
      </c>
      <c r="L692">
        <v>204</v>
      </c>
      <c r="M692">
        <v>233</v>
      </c>
      <c r="N692">
        <v>298</v>
      </c>
      <c r="O692">
        <v>311</v>
      </c>
      <c r="P692">
        <v>411</v>
      </c>
      <c r="Q692">
        <v>596</v>
      </c>
      <c r="R692">
        <v>668</v>
      </c>
      <c r="S692">
        <v>540</v>
      </c>
      <c r="T692">
        <v>691</v>
      </c>
    </row>
    <row r="693" spans="1:20" x14ac:dyDescent="0.3">
      <c r="A693" t="s">
        <v>197</v>
      </c>
      <c r="B693" t="s">
        <v>1016</v>
      </c>
      <c r="C693">
        <v>1983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  <c r="J693" t="s">
        <v>12</v>
      </c>
      <c r="K693" t="s">
        <v>12</v>
      </c>
      <c r="L693" t="s">
        <v>12</v>
      </c>
      <c r="M693" t="s">
        <v>12</v>
      </c>
      <c r="N693">
        <v>525</v>
      </c>
      <c r="O693" t="s">
        <v>12</v>
      </c>
      <c r="P693">
        <v>1072</v>
      </c>
      <c r="Q693">
        <v>1040</v>
      </c>
      <c r="R693">
        <v>971</v>
      </c>
      <c r="S693">
        <v>1092</v>
      </c>
      <c r="T693">
        <v>692</v>
      </c>
    </row>
    <row r="694" spans="1:20" x14ac:dyDescent="0.3">
      <c r="A694" t="s">
        <v>1017</v>
      </c>
      <c r="B694" t="s">
        <v>1018</v>
      </c>
      <c r="C694">
        <v>1998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  <c r="J694">
        <v>523</v>
      </c>
      <c r="K694">
        <v>536</v>
      </c>
      <c r="L694">
        <v>808</v>
      </c>
      <c r="M694">
        <v>927</v>
      </c>
      <c r="N694">
        <v>506</v>
      </c>
      <c r="O694">
        <v>594</v>
      </c>
      <c r="P694">
        <v>579</v>
      </c>
      <c r="Q694">
        <v>477</v>
      </c>
      <c r="R694">
        <v>589</v>
      </c>
      <c r="S694">
        <v>622</v>
      </c>
      <c r="T694">
        <v>693</v>
      </c>
    </row>
    <row r="695" spans="1:20" x14ac:dyDescent="0.3">
      <c r="A695" t="s">
        <v>392</v>
      </c>
      <c r="B695" t="s">
        <v>1019</v>
      </c>
      <c r="C695">
        <v>2004</v>
      </c>
      <c r="D695" t="s">
        <v>11</v>
      </c>
      <c r="E695" t="s">
        <v>11</v>
      </c>
      <c r="F695" t="s">
        <v>11</v>
      </c>
      <c r="G695" t="s">
        <v>11</v>
      </c>
      <c r="H695" t="s">
        <v>11</v>
      </c>
      <c r="I695" t="s">
        <v>12</v>
      </c>
      <c r="J695" t="s">
        <v>12</v>
      </c>
      <c r="K695" t="s">
        <v>12</v>
      </c>
      <c r="L695" t="s">
        <v>12</v>
      </c>
      <c r="M695" t="s">
        <v>12</v>
      </c>
      <c r="N695">
        <v>800</v>
      </c>
      <c r="O695" t="s">
        <v>12</v>
      </c>
      <c r="P695">
        <v>901</v>
      </c>
      <c r="Q695">
        <v>669</v>
      </c>
      <c r="R695">
        <v>561</v>
      </c>
      <c r="S695">
        <v>731</v>
      </c>
      <c r="T695">
        <v>694</v>
      </c>
    </row>
    <row r="696" spans="1:20" x14ac:dyDescent="0.3">
      <c r="A696" t="s">
        <v>278</v>
      </c>
      <c r="B696" t="s">
        <v>1020</v>
      </c>
      <c r="C696">
        <v>1965</v>
      </c>
      <c r="D696">
        <v>211</v>
      </c>
      <c r="E696">
        <v>385</v>
      </c>
      <c r="F696">
        <v>344</v>
      </c>
      <c r="G696">
        <v>377</v>
      </c>
      <c r="H696">
        <v>339</v>
      </c>
      <c r="I696">
        <v>445</v>
      </c>
      <c r="J696">
        <v>512</v>
      </c>
      <c r="K696">
        <v>589</v>
      </c>
      <c r="L696">
        <v>627</v>
      </c>
      <c r="M696">
        <v>497</v>
      </c>
      <c r="N696">
        <v>396</v>
      </c>
      <c r="O696">
        <v>448</v>
      </c>
      <c r="P696">
        <v>482</v>
      </c>
      <c r="Q696">
        <v>444</v>
      </c>
      <c r="R696">
        <v>475</v>
      </c>
      <c r="S696">
        <v>635</v>
      </c>
      <c r="T696">
        <v>695</v>
      </c>
    </row>
    <row r="697" spans="1:20" x14ac:dyDescent="0.3">
      <c r="A697" t="s">
        <v>17</v>
      </c>
      <c r="B697" t="s">
        <v>1021</v>
      </c>
      <c r="C697">
        <v>1973</v>
      </c>
      <c r="D697">
        <v>166</v>
      </c>
      <c r="E697">
        <v>167</v>
      </c>
      <c r="F697">
        <v>138</v>
      </c>
      <c r="G697">
        <v>116</v>
      </c>
      <c r="H697">
        <v>141</v>
      </c>
      <c r="I697">
        <v>168</v>
      </c>
      <c r="J697">
        <v>163</v>
      </c>
      <c r="K697">
        <v>218</v>
      </c>
      <c r="L697">
        <v>260</v>
      </c>
      <c r="M697">
        <v>179</v>
      </c>
      <c r="N697">
        <v>375</v>
      </c>
      <c r="O697">
        <v>449</v>
      </c>
      <c r="P697">
        <v>506</v>
      </c>
      <c r="Q697">
        <v>543</v>
      </c>
      <c r="R697">
        <v>541</v>
      </c>
      <c r="S697">
        <v>724</v>
      </c>
      <c r="T697">
        <v>696</v>
      </c>
    </row>
    <row r="698" spans="1:20" x14ac:dyDescent="0.3">
      <c r="A698" t="s">
        <v>1022</v>
      </c>
      <c r="B698" t="s">
        <v>1023</v>
      </c>
      <c r="C698">
        <v>1996</v>
      </c>
      <c r="D698">
        <v>109</v>
      </c>
      <c r="E698" t="s">
        <v>12</v>
      </c>
      <c r="F698">
        <v>155</v>
      </c>
      <c r="G698">
        <v>251</v>
      </c>
      <c r="H698">
        <v>364</v>
      </c>
      <c r="I698">
        <v>248</v>
      </c>
      <c r="J698">
        <v>326</v>
      </c>
      <c r="K698">
        <v>373</v>
      </c>
      <c r="L698">
        <v>135</v>
      </c>
      <c r="M698">
        <v>228</v>
      </c>
      <c r="N698">
        <v>755</v>
      </c>
      <c r="O698">
        <v>493</v>
      </c>
      <c r="P698">
        <v>556</v>
      </c>
      <c r="Q698">
        <v>735</v>
      </c>
      <c r="R698">
        <v>706</v>
      </c>
      <c r="S698">
        <v>898</v>
      </c>
      <c r="T698">
        <v>697</v>
      </c>
    </row>
    <row r="699" spans="1:20" x14ac:dyDescent="0.3">
      <c r="A699" t="s">
        <v>85</v>
      </c>
      <c r="B699" t="s">
        <v>1024</v>
      </c>
      <c r="C699">
        <v>1967</v>
      </c>
      <c r="D699">
        <v>213</v>
      </c>
      <c r="E699">
        <v>332</v>
      </c>
      <c r="F699">
        <v>492</v>
      </c>
      <c r="G699">
        <v>608</v>
      </c>
      <c r="H699">
        <v>545</v>
      </c>
      <c r="I699">
        <v>377</v>
      </c>
      <c r="J699">
        <v>249</v>
      </c>
      <c r="K699">
        <v>476</v>
      </c>
      <c r="L699">
        <v>379</v>
      </c>
      <c r="M699">
        <v>392</v>
      </c>
      <c r="N699">
        <v>560</v>
      </c>
      <c r="O699">
        <v>596</v>
      </c>
      <c r="P699">
        <v>688</v>
      </c>
      <c r="Q699" t="s">
        <v>12</v>
      </c>
      <c r="R699">
        <v>1459</v>
      </c>
      <c r="S699">
        <v>1159</v>
      </c>
      <c r="T699">
        <v>698</v>
      </c>
    </row>
    <row r="700" spans="1:20" x14ac:dyDescent="0.3">
      <c r="A700" t="s">
        <v>1025</v>
      </c>
      <c r="B700" t="s">
        <v>1026</v>
      </c>
      <c r="C700">
        <v>1999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  <c r="J700" t="s">
        <v>12</v>
      </c>
      <c r="K700" t="s">
        <v>12</v>
      </c>
      <c r="L700" t="s">
        <v>12</v>
      </c>
      <c r="M700" t="s">
        <v>12</v>
      </c>
      <c r="N700">
        <v>960</v>
      </c>
      <c r="O700">
        <v>1423</v>
      </c>
      <c r="P700">
        <v>803</v>
      </c>
      <c r="Q700">
        <v>853</v>
      </c>
      <c r="R700">
        <v>790</v>
      </c>
      <c r="S700">
        <v>875</v>
      </c>
      <c r="T700">
        <v>699</v>
      </c>
    </row>
    <row r="701" spans="1:20" x14ac:dyDescent="0.3">
      <c r="A701" t="s">
        <v>1027</v>
      </c>
      <c r="B701" t="s">
        <v>1028</v>
      </c>
      <c r="C701">
        <v>2004</v>
      </c>
      <c r="D701" t="s">
        <v>11</v>
      </c>
      <c r="E701" t="s">
        <v>11</v>
      </c>
      <c r="F701" t="s">
        <v>11</v>
      </c>
      <c r="G701" t="s">
        <v>11</v>
      </c>
      <c r="H701" t="s">
        <v>11</v>
      </c>
      <c r="I701" t="s">
        <v>12</v>
      </c>
      <c r="J701">
        <v>867</v>
      </c>
      <c r="K701">
        <v>902</v>
      </c>
      <c r="L701">
        <v>910</v>
      </c>
      <c r="M701">
        <v>1315</v>
      </c>
      <c r="N701">
        <v>788</v>
      </c>
      <c r="O701">
        <v>1219</v>
      </c>
      <c r="P701">
        <v>976</v>
      </c>
      <c r="Q701">
        <v>885</v>
      </c>
      <c r="R701">
        <v>933</v>
      </c>
      <c r="S701">
        <v>591</v>
      </c>
      <c r="T701">
        <v>700</v>
      </c>
    </row>
    <row r="702" spans="1:20" x14ac:dyDescent="0.3">
      <c r="A702" t="s">
        <v>1029</v>
      </c>
      <c r="B702" t="s">
        <v>1030</v>
      </c>
      <c r="C702">
        <v>1973</v>
      </c>
      <c r="D702">
        <v>546</v>
      </c>
      <c r="E702">
        <v>775</v>
      </c>
      <c r="F702">
        <v>365</v>
      </c>
      <c r="G702">
        <v>480</v>
      </c>
      <c r="H702">
        <v>387</v>
      </c>
      <c r="I702">
        <v>374</v>
      </c>
      <c r="J702">
        <v>431</v>
      </c>
      <c r="K702">
        <v>502</v>
      </c>
      <c r="L702">
        <v>568</v>
      </c>
      <c r="M702">
        <v>457</v>
      </c>
      <c r="N702">
        <v>537</v>
      </c>
      <c r="O702">
        <v>567</v>
      </c>
      <c r="P702">
        <v>570</v>
      </c>
      <c r="Q702">
        <v>882</v>
      </c>
      <c r="R702">
        <v>907</v>
      </c>
      <c r="S702">
        <v>714</v>
      </c>
      <c r="T702">
        <v>701</v>
      </c>
    </row>
    <row r="703" spans="1:20" x14ac:dyDescent="0.3">
      <c r="A703" t="s">
        <v>339</v>
      </c>
      <c r="B703" t="s">
        <v>1031</v>
      </c>
      <c r="C703">
        <v>1994</v>
      </c>
      <c r="D703" t="s">
        <v>12</v>
      </c>
      <c r="E703">
        <v>76</v>
      </c>
      <c r="F703">
        <v>128</v>
      </c>
      <c r="G703">
        <v>143</v>
      </c>
      <c r="H703">
        <v>176</v>
      </c>
      <c r="I703">
        <v>204</v>
      </c>
      <c r="J703">
        <v>289</v>
      </c>
      <c r="K703">
        <v>330</v>
      </c>
      <c r="L703">
        <v>308</v>
      </c>
      <c r="M703">
        <v>238</v>
      </c>
      <c r="N703">
        <v>520</v>
      </c>
      <c r="O703">
        <v>577</v>
      </c>
      <c r="P703">
        <v>495</v>
      </c>
      <c r="Q703">
        <v>420</v>
      </c>
      <c r="R703">
        <v>499</v>
      </c>
      <c r="S703">
        <v>689</v>
      </c>
      <c r="T703">
        <v>702</v>
      </c>
    </row>
    <row r="704" spans="1:20" x14ac:dyDescent="0.3">
      <c r="A704" t="s">
        <v>1032</v>
      </c>
      <c r="B704" t="s">
        <v>1033</v>
      </c>
      <c r="C704">
        <v>1973</v>
      </c>
      <c r="D704">
        <v>268</v>
      </c>
      <c r="E704">
        <v>258</v>
      </c>
      <c r="F704">
        <v>477</v>
      </c>
      <c r="G704">
        <v>486</v>
      </c>
      <c r="H704">
        <v>376</v>
      </c>
      <c r="I704">
        <v>431</v>
      </c>
      <c r="J704">
        <v>457</v>
      </c>
      <c r="K704">
        <v>488</v>
      </c>
      <c r="L704">
        <v>652</v>
      </c>
      <c r="M704">
        <v>480</v>
      </c>
      <c r="N704">
        <v>478</v>
      </c>
      <c r="O704">
        <v>558</v>
      </c>
      <c r="P704">
        <v>521</v>
      </c>
      <c r="Q704">
        <v>583</v>
      </c>
      <c r="R704">
        <v>505</v>
      </c>
      <c r="S704">
        <v>574</v>
      </c>
      <c r="T704">
        <v>703</v>
      </c>
    </row>
    <row r="705" spans="1:20" x14ac:dyDescent="0.3">
      <c r="A705" t="s">
        <v>1034</v>
      </c>
      <c r="B705" t="s">
        <v>1035</v>
      </c>
      <c r="C705">
        <v>1988</v>
      </c>
      <c r="D705">
        <v>361</v>
      </c>
      <c r="E705">
        <v>315</v>
      </c>
      <c r="F705">
        <v>503</v>
      </c>
      <c r="G705">
        <v>487</v>
      </c>
      <c r="H705">
        <v>534</v>
      </c>
      <c r="I705">
        <v>482</v>
      </c>
      <c r="J705">
        <v>840</v>
      </c>
      <c r="K705">
        <v>791</v>
      </c>
      <c r="L705">
        <v>1079</v>
      </c>
      <c r="M705">
        <v>705</v>
      </c>
      <c r="N705">
        <v>946</v>
      </c>
      <c r="O705">
        <v>842</v>
      </c>
      <c r="P705">
        <v>765</v>
      </c>
      <c r="Q705">
        <v>871</v>
      </c>
      <c r="R705">
        <v>714</v>
      </c>
      <c r="S705">
        <v>654</v>
      </c>
      <c r="T705">
        <v>704</v>
      </c>
    </row>
    <row r="706" spans="1:20" x14ac:dyDescent="0.3">
      <c r="A706" t="s">
        <v>1036</v>
      </c>
      <c r="B706" t="s">
        <v>1037</v>
      </c>
      <c r="C706">
        <v>1993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  <c r="J706" t="s">
        <v>12</v>
      </c>
      <c r="K706" t="s">
        <v>12</v>
      </c>
      <c r="L706">
        <v>1004</v>
      </c>
      <c r="M706" t="s">
        <v>12</v>
      </c>
      <c r="N706">
        <v>1169</v>
      </c>
      <c r="O706">
        <v>1062</v>
      </c>
      <c r="P706">
        <v>990</v>
      </c>
      <c r="Q706">
        <v>996</v>
      </c>
      <c r="R706">
        <v>730</v>
      </c>
      <c r="S706">
        <v>851</v>
      </c>
      <c r="T706">
        <v>705</v>
      </c>
    </row>
    <row r="707" spans="1:20" x14ac:dyDescent="0.3">
      <c r="A707" t="s">
        <v>255</v>
      </c>
      <c r="B707" t="s">
        <v>1038</v>
      </c>
      <c r="C707">
        <v>1979</v>
      </c>
      <c r="D707">
        <v>744</v>
      </c>
      <c r="E707">
        <v>1039</v>
      </c>
      <c r="F707">
        <v>668</v>
      </c>
      <c r="G707">
        <v>631</v>
      </c>
      <c r="H707">
        <v>970</v>
      </c>
      <c r="I707">
        <v>707</v>
      </c>
      <c r="J707">
        <v>901</v>
      </c>
      <c r="K707">
        <v>873</v>
      </c>
      <c r="L707">
        <v>1243</v>
      </c>
      <c r="M707">
        <v>891</v>
      </c>
      <c r="N707">
        <v>818</v>
      </c>
      <c r="O707">
        <v>903</v>
      </c>
      <c r="P707">
        <v>713</v>
      </c>
      <c r="Q707">
        <v>769</v>
      </c>
      <c r="R707">
        <v>703</v>
      </c>
      <c r="S707">
        <v>776</v>
      </c>
      <c r="T707">
        <v>706</v>
      </c>
    </row>
    <row r="708" spans="1:20" x14ac:dyDescent="0.3">
      <c r="A708" t="s">
        <v>1039</v>
      </c>
      <c r="B708" t="s">
        <v>1040</v>
      </c>
      <c r="C708">
        <v>1968</v>
      </c>
      <c r="D708">
        <v>100</v>
      </c>
      <c r="E708">
        <v>97</v>
      </c>
      <c r="F708">
        <v>83</v>
      </c>
      <c r="G708">
        <v>117</v>
      </c>
      <c r="H708">
        <v>108</v>
      </c>
      <c r="I708">
        <v>141</v>
      </c>
      <c r="J708">
        <v>127</v>
      </c>
      <c r="K708">
        <v>145</v>
      </c>
      <c r="L708">
        <v>70</v>
      </c>
      <c r="M708">
        <v>110</v>
      </c>
      <c r="N708">
        <v>258</v>
      </c>
      <c r="O708">
        <v>261</v>
      </c>
      <c r="P708">
        <v>365</v>
      </c>
      <c r="Q708">
        <v>410</v>
      </c>
      <c r="R708">
        <v>553</v>
      </c>
      <c r="S708">
        <v>566</v>
      </c>
      <c r="T708">
        <v>707</v>
      </c>
    </row>
    <row r="709" spans="1:20" x14ac:dyDescent="0.3">
      <c r="A709" t="s">
        <v>1041</v>
      </c>
      <c r="B709" t="s">
        <v>1042</v>
      </c>
      <c r="C709">
        <v>1969</v>
      </c>
      <c r="D709">
        <v>338</v>
      </c>
      <c r="E709">
        <v>417</v>
      </c>
      <c r="F709">
        <v>628</v>
      </c>
      <c r="G709">
        <v>514</v>
      </c>
      <c r="H709">
        <v>432</v>
      </c>
      <c r="I709">
        <v>324</v>
      </c>
      <c r="J709">
        <v>464</v>
      </c>
      <c r="K709">
        <v>459</v>
      </c>
      <c r="L709">
        <v>656</v>
      </c>
      <c r="M709">
        <v>465</v>
      </c>
      <c r="N709">
        <v>535</v>
      </c>
      <c r="O709">
        <v>579</v>
      </c>
      <c r="P709">
        <v>583</v>
      </c>
      <c r="Q709">
        <v>738</v>
      </c>
      <c r="R709">
        <v>641</v>
      </c>
      <c r="S709">
        <v>600</v>
      </c>
      <c r="T709">
        <v>708</v>
      </c>
    </row>
    <row r="710" spans="1:20" x14ac:dyDescent="0.3">
      <c r="A710" t="s">
        <v>345</v>
      </c>
      <c r="B710" t="s">
        <v>1043</v>
      </c>
      <c r="C710">
        <v>1986</v>
      </c>
      <c r="D710">
        <v>635</v>
      </c>
      <c r="E710">
        <v>601</v>
      </c>
      <c r="F710">
        <v>135</v>
      </c>
      <c r="G710">
        <v>640</v>
      </c>
      <c r="H710">
        <v>874</v>
      </c>
      <c r="I710">
        <v>927</v>
      </c>
      <c r="J710">
        <v>679</v>
      </c>
      <c r="K710">
        <v>955</v>
      </c>
      <c r="L710">
        <v>1238</v>
      </c>
      <c r="M710">
        <v>837</v>
      </c>
      <c r="N710">
        <v>927</v>
      </c>
      <c r="O710">
        <v>1061</v>
      </c>
      <c r="P710">
        <v>868</v>
      </c>
      <c r="Q710">
        <v>679</v>
      </c>
      <c r="R710">
        <v>577</v>
      </c>
      <c r="S710">
        <v>693</v>
      </c>
      <c r="T710">
        <v>709</v>
      </c>
    </row>
    <row r="711" spans="1:20" x14ac:dyDescent="0.3">
      <c r="A711" t="s">
        <v>1044</v>
      </c>
      <c r="B711" t="s">
        <v>1045</v>
      </c>
      <c r="C711">
        <v>1984</v>
      </c>
      <c r="D711">
        <v>89</v>
      </c>
      <c r="E711">
        <v>275</v>
      </c>
      <c r="F711">
        <v>288</v>
      </c>
      <c r="G711">
        <v>226</v>
      </c>
      <c r="H711">
        <v>517</v>
      </c>
      <c r="I711">
        <v>469</v>
      </c>
      <c r="J711">
        <v>625</v>
      </c>
      <c r="K711">
        <v>425</v>
      </c>
      <c r="L711">
        <v>580</v>
      </c>
      <c r="M711">
        <v>469</v>
      </c>
      <c r="N711">
        <v>545</v>
      </c>
      <c r="O711">
        <v>691</v>
      </c>
      <c r="P711">
        <v>691</v>
      </c>
      <c r="Q711">
        <v>546</v>
      </c>
      <c r="R711">
        <v>721</v>
      </c>
      <c r="S711">
        <v>648</v>
      </c>
      <c r="T711">
        <v>710</v>
      </c>
    </row>
    <row r="712" spans="1:20" x14ac:dyDescent="0.3">
      <c r="A712" t="s">
        <v>1046</v>
      </c>
      <c r="B712" t="s">
        <v>1047</v>
      </c>
      <c r="C712">
        <v>1987</v>
      </c>
      <c r="D712">
        <v>437</v>
      </c>
      <c r="E712">
        <v>363</v>
      </c>
      <c r="F712">
        <v>390</v>
      </c>
      <c r="G712">
        <v>636</v>
      </c>
      <c r="H712">
        <v>250</v>
      </c>
      <c r="I712">
        <v>483</v>
      </c>
      <c r="J712">
        <v>486</v>
      </c>
      <c r="K712">
        <v>458</v>
      </c>
      <c r="L712">
        <v>697</v>
      </c>
      <c r="M712">
        <v>477</v>
      </c>
      <c r="N712">
        <v>408</v>
      </c>
      <c r="O712">
        <v>316</v>
      </c>
      <c r="P712">
        <v>493</v>
      </c>
      <c r="Q712">
        <v>494</v>
      </c>
      <c r="R712">
        <v>588</v>
      </c>
      <c r="S712">
        <v>524</v>
      </c>
      <c r="T712">
        <v>711</v>
      </c>
    </row>
    <row r="713" spans="1:20" x14ac:dyDescent="0.3">
      <c r="A713" t="s">
        <v>1048</v>
      </c>
      <c r="B713" t="s">
        <v>1049</v>
      </c>
      <c r="C713">
        <v>1993</v>
      </c>
      <c r="D713" t="s">
        <v>12</v>
      </c>
      <c r="E713" t="s">
        <v>12</v>
      </c>
      <c r="F713">
        <v>1053</v>
      </c>
      <c r="G713">
        <v>801</v>
      </c>
      <c r="H713">
        <v>1095</v>
      </c>
      <c r="I713">
        <v>1005</v>
      </c>
      <c r="J713">
        <v>874</v>
      </c>
      <c r="K713">
        <v>1075</v>
      </c>
      <c r="L713">
        <v>1013</v>
      </c>
      <c r="M713">
        <v>1011</v>
      </c>
      <c r="N713">
        <v>907</v>
      </c>
      <c r="O713">
        <v>885</v>
      </c>
      <c r="P713">
        <v>876</v>
      </c>
      <c r="Q713">
        <v>760</v>
      </c>
      <c r="R713">
        <v>859</v>
      </c>
      <c r="S713">
        <v>889</v>
      </c>
      <c r="T713">
        <v>712</v>
      </c>
    </row>
    <row r="714" spans="1:20" x14ac:dyDescent="0.3">
      <c r="A714" t="s">
        <v>303</v>
      </c>
      <c r="B714" t="s">
        <v>1050</v>
      </c>
      <c r="C714">
        <v>1968</v>
      </c>
      <c r="D714">
        <v>654</v>
      </c>
      <c r="E714">
        <v>894</v>
      </c>
      <c r="F714">
        <v>842</v>
      </c>
      <c r="G714">
        <v>547</v>
      </c>
      <c r="H714">
        <v>473</v>
      </c>
      <c r="I714">
        <v>551</v>
      </c>
      <c r="J714">
        <v>555</v>
      </c>
      <c r="K714">
        <v>474</v>
      </c>
      <c r="L714">
        <v>468</v>
      </c>
      <c r="M714">
        <v>495</v>
      </c>
      <c r="N714">
        <v>265</v>
      </c>
      <c r="O714">
        <v>368</v>
      </c>
      <c r="P714">
        <v>484</v>
      </c>
      <c r="Q714">
        <v>471</v>
      </c>
      <c r="R714">
        <v>509</v>
      </c>
      <c r="S714">
        <v>542</v>
      </c>
      <c r="T714">
        <v>713</v>
      </c>
    </row>
    <row r="715" spans="1:20" x14ac:dyDescent="0.3">
      <c r="A715" t="s">
        <v>1051</v>
      </c>
      <c r="B715" t="s">
        <v>1052</v>
      </c>
      <c r="C715">
        <v>1986</v>
      </c>
      <c r="D715">
        <v>182</v>
      </c>
      <c r="E715">
        <v>268</v>
      </c>
      <c r="F715">
        <v>290</v>
      </c>
      <c r="G715">
        <v>208</v>
      </c>
      <c r="H715">
        <v>177</v>
      </c>
      <c r="I715">
        <v>169</v>
      </c>
      <c r="J715">
        <v>156</v>
      </c>
      <c r="K715">
        <v>148</v>
      </c>
      <c r="L715">
        <v>134</v>
      </c>
      <c r="M715">
        <v>144</v>
      </c>
      <c r="N715">
        <v>297</v>
      </c>
      <c r="O715">
        <v>305</v>
      </c>
      <c r="P715">
        <v>395</v>
      </c>
      <c r="Q715">
        <v>575</v>
      </c>
      <c r="R715">
        <v>532</v>
      </c>
      <c r="S715">
        <v>601</v>
      </c>
      <c r="T715">
        <v>714</v>
      </c>
    </row>
    <row r="716" spans="1:20" x14ac:dyDescent="0.3">
      <c r="A716" t="s">
        <v>1053</v>
      </c>
      <c r="B716" t="s">
        <v>1054</v>
      </c>
      <c r="C716">
        <v>1994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  <c r="J716" t="s">
        <v>12</v>
      </c>
      <c r="K716" t="s">
        <v>12</v>
      </c>
      <c r="L716">
        <v>391</v>
      </c>
      <c r="M716">
        <v>1666</v>
      </c>
      <c r="N716">
        <v>662</v>
      </c>
      <c r="O716">
        <v>643</v>
      </c>
      <c r="P716">
        <v>611</v>
      </c>
      <c r="Q716">
        <v>708</v>
      </c>
      <c r="R716">
        <v>568</v>
      </c>
      <c r="S716">
        <v>717</v>
      </c>
      <c r="T716">
        <v>715</v>
      </c>
    </row>
    <row r="717" spans="1:20" x14ac:dyDescent="0.3">
      <c r="A717" t="s">
        <v>1055</v>
      </c>
      <c r="B717" t="s">
        <v>1056</v>
      </c>
      <c r="C717">
        <v>1976</v>
      </c>
      <c r="D717">
        <v>104</v>
      </c>
      <c r="E717">
        <v>103</v>
      </c>
      <c r="F717">
        <v>103</v>
      </c>
      <c r="G717">
        <v>119</v>
      </c>
      <c r="H717">
        <v>218</v>
      </c>
      <c r="I717">
        <v>165</v>
      </c>
      <c r="J717">
        <v>214</v>
      </c>
      <c r="K717">
        <v>250</v>
      </c>
      <c r="L717">
        <v>222</v>
      </c>
      <c r="M717">
        <v>194</v>
      </c>
      <c r="N717">
        <v>288</v>
      </c>
      <c r="O717">
        <v>252</v>
      </c>
      <c r="P717">
        <v>383</v>
      </c>
      <c r="Q717">
        <v>634</v>
      </c>
      <c r="R717">
        <v>677</v>
      </c>
      <c r="S717">
        <v>627</v>
      </c>
      <c r="T717">
        <v>716</v>
      </c>
    </row>
    <row r="718" spans="1:20" x14ac:dyDescent="0.3">
      <c r="A718" t="s">
        <v>1057</v>
      </c>
      <c r="B718" t="s">
        <v>1058</v>
      </c>
      <c r="C718">
        <v>1991</v>
      </c>
      <c r="D718">
        <v>180</v>
      </c>
      <c r="E718">
        <v>331</v>
      </c>
      <c r="F718">
        <v>320</v>
      </c>
      <c r="G718">
        <v>276</v>
      </c>
      <c r="H718">
        <v>229</v>
      </c>
      <c r="I718">
        <v>364</v>
      </c>
      <c r="J718">
        <v>422</v>
      </c>
      <c r="K718">
        <v>447</v>
      </c>
      <c r="L718">
        <v>493</v>
      </c>
      <c r="M718">
        <v>390</v>
      </c>
      <c r="N718">
        <v>485</v>
      </c>
      <c r="O718">
        <v>519</v>
      </c>
      <c r="P718">
        <v>589</v>
      </c>
      <c r="Q718">
        <v>809</v>
      </c>
      <c r="R718">
        <v>767</v>
      </c>
      <c r="S718">
        <v>732</v>
      </c>
      <c r="T718">
        <v>717</v>
      </c>
    </row>
    <row r="719" spans="1:20" x14ac:dyDescent="0.3">
      <c r="A719" t="s">
        <v>1059</v>
      </c>
      <c r="B719" t="s">
        <v>1060</v>
      </c>
      <c r="C719">
        <v>1971</v>
      </c>
      <c r="D719">
        <v>349</v>
      </c>
      <c r="E719" t="s">
        <v>12</v>
      </c>
      <c r="F719" t="s">
        <v>12</v>
      </c>
      <c r="G719">
        <v>311</v>
      </c>
      <c r="H719">
        <v>264</v>
      </c>
      <c r="I719">
        <v>296</v>
      </c>
      <c r="J719">
        <v>266</v>
      </c>
      <c r="K719">
        <v>258</v>
      </c>
      <c r="L719">
        <v>368</v>
      </c>
      <c r="M719">
        <v>296</v>
      </c>
      <c r="N719">
        <v>566</v>
      </c>
      <c r="O719">
        <v>423</v>
      </c>
      <c r="P719">
        <v>554</v>
      </c>
      <c r="Q719">
        <v>572</v>
      </c>
      <c r="R719">
        <v>632</v>
      </c>
      <c r="S719">
        <v>611</v>
      </c>
      <c r="T719">
        <v>718</v>
      </c>
    </row>
    <row r="720" spans="1:20" x14ac:dyDescent="0.3">
      <c r="A720" t="s">
        <v>70</v>
      </c>
      <c r="B720" t="s">
        <v>1061</v>
      </c>
      <c r="C720">
        <v>1977</v>
      </c>
      <c r="D720">
        <v>636</v>
      </c>
      <c r="E720">
        <v>566</v>
      </c>
      <c r="F720">
        <v>527</v>
      </c>
      <c r="G720">
        <v>586</v>
      </c>
      <c r="H720">
        <v>767</v>
      </c>
      <c r="I720">
        <v>669</v>
      </c>
      <c r="J720">
        <v>762</v>
      </c>
      <c r="K720">
        <v>794</v>
      </c>
      <c r="L720">
        <v>748</v>
      </c>
      <c r="M720">
        <v>709</v>
      </c>
      <c r="N720">
        <v>749</v>
      </c>
      <c r="O720">
        <v>760</v>
      </c>
      <c r="P720">
        <v>827</v>
      </c>
      <c r="Q720">
        <v>696</v>
      </c>
      <c r="R720">
        <v>527</v>
      </c>
      <c r="S720">
        <v>608</v>
      </c>
      <c r="T720">
        <v>719</v>
      </c>
    </row>
    <row r="721" spans="1:20" x14ac:dyDescent="0.3">
      <c r="A721" t="s">
        <v>62</v>
      </c>
      <c r="B721" t="s">
        <v>1062</v>
      </c>
      <c r="C721">
        <v>1993</v>
      </c>
      <c r="D721" t="s">
        <v>12</v>
      </c>
      <c r="E721" t="s">
        <v>12</v>
      </c>
      <c r="F721" t="s">
        <v>12</v>
      </c>
      <c r="G721" t="s">
        <v>12</v>
      </c>
      <c r="H721" t="s">
        <v>12</v>
      </c>
      <c r="I721" t="s">
        <v>12</v>
      </c>
      <c r="J721" t="s">
        <v>12</v>
      </c>
      <c r="K721" t="s">
        <v>12</v>
      </c>
      <c r="L721" t="s">
        <v>12</v>
      </c>
      <c r="M721" t="s">
        <v>12</v>
      </c>
      <c r="N721" t="s">
        <v>12</v>
      </c>
      <c r="O721" t="s">
        <v>12</v>
      </c>
      <c r="P721" t="s">
        <v>12</v>
      </c>
      <c r="Q721" t="s">
        <v>12</v>
      </c>
      <c r="R721" t="s">
        <v>12</v>
      </c>
      <c r="S721" t="s">
        <v>12</v>
      </c>
      <c r="T721">
        <v>720</v>
      </c>
    </row>
    <row r="722" spans="1:20" x14ac:dyDescent="0.3">
      <c r="A722" t="s">
        <v>1063</v>
      </c>
      <c r="B722" t="s">
        <v>1064</v>
      </c>
      <c r="C722">
        <v>1991</v>
      </c>
      <c r="D722" t="s">
        <v>12</v>
      </c>
      <c r="E722" t="s">
        <v>12</v>
      </c>
      <c r="F722" t="s">
        <v>12</v>
      </c>
      <c r="G722" t="s">
        <v>12</v>
      </c>
      <c r="H722">
        <v>1577</v>
      </c>
      <c r="I722">
        <v>573</v>
      </c>
      <c r="J722" t="s">
        <v>12</v>
      </c>
      <c r="K722">
        <v>843</v>
      </c>
      <c r="L722">
        <v>830</v>
      </c>
      <c r="M722">
        <v>1059</v>
      </c>
      <c r="N722">
        <v>970</v>
      </c>
      <c r="O722">
        <v>995</v>
      </c>
      <c r="P722">
        <v>889</v>
      </c>
      <c r="Q722">
        <v>927</v>
      </c>
      <c r="R722">
        <v>514</v>
      </c>
      <c r="S722">
        <v>750</v>
      </c>
      <c r="T722">
        <v>721</v>
      </c>
    </row>
    <row r="723" spans="1:20" x14ac:dyDescent="0.3">
      <c r="A723" t="s">
        <v>197</v>
      </c>
      <c r="B723" t="s">
        <v>1065</v>
      </c>
      <c r="C723">
        <v>1991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  <c r="J723" t="s">
        <v>12</v>
      </c>
      <c r="K723" t="s">
        <v>12</v>
      </c>
      <c r="L723" t="s">
        <v>12</v>
      </c>
      <c r="M723" t="s">
        <v>12</v>
      </c>
      <c r="N723">
        <v>276</v>
      </c>
      <c r="O723">
        <v>1532</v>
      </c>
      <c r="P723">
        <v>693</v>
      </c>
      <c r="Q723">
        <v>587</v>
      </c>
      <c r="R723">
        <v>647</v>
      </c>
      <c r="S723">
        <v>831</v>
      </c>
      <c r="T723">
        <v>722</v>
      </c>
    </row>
    <row r="724" spans="1:20" x14ac:dyDescent="0.3">
      <c r="A724" t="s">
        <v>94</v>
      </c>
      <c r="B724" t="s">
        <v>1066</v>
      </c>
      <c r="C724">
        <v>1996</v>
      </c>
      <c r="D724">
        <v>264</v>
      </c>
      <c r="E724">
        <v>235</v>
      </c>
      <c r="F724">
        <v>236</v>
      </c>
      <c r="G724">
        <v>529</v>
      </c>
      <c r="H724">
        <v>520</v>
      </c>
      <c r="I724">
        <v>249</v>
      </c>
      <c r="J724">
        <v>351</v>
      </c>
      <c r="K724">
        <v>371</v>
      </c>
      <c r="L724">
        <v>525</v>
      </c>
      <c r="M724">
        <v>379</v>
      </c>
      <c r="N724">
        <v>305</v>
      </c>
      <c r="O724">
        <v>767</v>
      </c>
      <c r="P724">
        <v>731</v>
      </c>
      <c r="Q724">
        <v>739</v>
      </c>
      <c r="R724">
        <v>963</v>
      </c>
      <c r="S724">
        <v>1157</v>
      </c>
      <c r="T724">
        <v>723</v>
      </c>
    </row>
    <row r="725" spans="1:20" x14ac:dyDescent="0.3">
      <c r="A725" t="s">
        <v>112</v>
      </c>
      <c r="B725" t="s">
        <v>1067</v>
      </c>
      <c r="C725">
        <v>2006</v>
      </c>
      <c r="D725" t="s">
        <v>11</v>
      </c>
      <c r="E725" t="s">
        <v>11</v>
      </c>
      <c r="F725" t="s">
        <v>11</v>
      </c>
      <c r="G725" t="s">
        <v>11</v>
      </c>
      <c r="H725" t="s">
        <v>11</v>
      </c>
      <c r="I725" t="s">
        <v>11</v>
      </c>
      <c r="J725" t="s">
        <v>11</v>
      </c>
      <c r="K725" t="s">
        <v>12</v>
      </c>
      <c r="L725" t="s">
        <v>12</v>
      </c>
      <c r="M725" t="s">
        <v>12</v>
      </c>
      <c r="N725">
        <v>338</v>
      </c>
      <c r="O725">
        <v>1258</v>
      </c>
      <c r="P725">
        <v>538</v>
      </c>
      <c r="Q725">
        <v>564</v>
      </c>
      <c r="R725">
        <v>516</v>
      </c>
      <c r="S725">
        <v>852</v>
      </c>
      <c r="T725">
        <v>724</v>
      </c>
    </row>
    <row r="726" spans="1:20" x14ac:dyDescent="0.3">
      <c r="A726" t="s">
        <v>920</v>
      </c>
      <c r="B726" t="s">
        <v>1068</v>
      </c>
      <c r="C726">
        <v>1992</v>
      </c>
      <c r="D726" t="s">
        <v>12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  <c r="J726" t="s">
        <v>12</v>
      </c>
      <c r="K726" t="s">
        <v>12</v>
      </c>
      <c r="L726" t="s">
        <v>12</v>
      </c>
      <c r="M726" t="s">
        <v>12</v>
      </c>
      <c r="N726" t="s">
        <v>12</v>
      </c>
      <c r="O726" t="s">
        <v>12</v>
      </c>
      <c r="P726" t="s">
        <v>12</v>
      </c>
      <c r="Q726" t="s">
        <v>12</v>
      </c>
      <c r="R726" t="s">
        <v>12</v>
      </c>
      <c r="S726">
        <v>821</v>
      </c>
      <c r="T726">
        <v>725</v>
      </c>
    </row>
    <row r="727" spans="1:20" x14ac:dyDescent="0.3">
      <c r="A727" t="s">
        <v>15</v>
      </c>
      <c r="B727" t="s">
        <v>1069</v>
      </c>
      <c r="C727">
        <v>1976</v>
      </c>
      <c r="D727" t="s">
        <v>12</v>
      </c>
      <c r="E727">
        <v>1572</v>
      </c>
      <c r="F727">
        <v>865</v>
      </c>
      <c r="G727">
        <v>991</v>
      </c>
      <c r="H727">
        <v>1705</v>
      </c>
      <c r="I727">
        <v>1052</v>
      </c>
      <c r="J727">
        <v>1149</v>
      </c>
      <c r="K727">
        <v>1122</v>
      </c>
      <c r="L727">
        <v>1009</v>
      </c>
      <c r="M727">
        <v>1126</v>
      </c>
      <c r="N727">
        <v>1216</v>
      </c>
      <c r="O727">
        <v>891</v>
      </c>
      <c r="P727">
        <v>1048</v>
      </c>
      <c r="Q727">
        <v>1214</v>
      </c>
      <c r="R727">
        <v>973</v>
      </c>
      <c r="S727">
        <v>493</v>
      </c>
      <c r="T727">
        <v>726</v>
      </c>
    </row>
    <row r="728" spans="1:20" x14ac:dyDescent="0.3">
      <c r="A728" t="s">
        <v>1070</v>
      </c>
      <c r="B728" t="s">
        <v>50</v>
      </c>
      <c r="C728">
        <v>2006</v>
      </c>
      <c r="D728" t="s">
        <v>11</v>
      </c>
      <c r="E728" t="s">
        <v>11</v>
      </c>
      <c r="F728" t="s">
        <v>11</v>
      </c>
      <c r="G728" t="s">
        <v>11</v>
      </c>
      <c r="H728" t="s">
        <v>11</v>
      </c>
      <c r="I728" t="s">
        <v>11</v>
      </c>
      <c r="J728" t="s">
        <v>11</v>
      </c>
      <c r="K728" t="s">
        <v>12</v>
      </c>
      <c r="L728" t="s">
        <v>12</v>
      </c>
      <c r="M728" t="s">
        <v>12</v>
      </c>
      <c r="N728">
        <v>829</v>
      </c>
      <c r="O728">
        <v>640</v>
      </c>
      <c r="P728">
        <v>606</v>
      </c>
      <c r="Q728">
        <v>571</v>
      </c>
      <c r="R728">
        <v>525</v>
      </c>
      <c r="S728">
        <v>745</v>
      </c>
      <c r="T728">
        <v>727</v>
      </c>
    </row>
    <row r="729" spans="1:20" x14ac:dyDescent="0.3">
      <c r="A729" t="s">
        <v>85</v>
      </c>
      <c r="B729" t="s">
        <v>1071</v>
      </c>
      <c r="C729">
        <v>1965</v>
      </c>
      <c r="D729" t="s">
        <v>12</v>
      </c>
      <c r="E729">
        <v>415</v>
      </c>
      <c r="F729">
        <v>459</v>
      </c>
      <c r="G729">
        <v>596</v>
      </c>
      <c r="H729">
        <v>514</v>
      </c>
      <c r="I729">
        <v>631</v>
      </c>
      <c r="J729">
        <v>589</v>
      </c>
      <c r="K729">
        <v>584</v>
      </c>
      <c r="L729">
        <v>539</v>
      </c>
      <c r="M729">
        <v>562</v>
      </c>
      <c r="N729">
        <v>619</v>
      </c>
      <c r="O729">
        <v>700</v>
      </c>
      <c r="P729">
        <v>837</v>
      </c>
      <c r="Q729">
        <v>759</v>
      </c>
      <c r="R729">
        <v>825</v>
      </c>
      <c r="S729">
        <v>969</v>
      </c>
      <c r="T729">
        <v>728</v>
      </c>
    </row>
    <row r="730" spans="1:20" x14ac:dyDescent="0.3">
      <c r="A730" t="s">
        <v>1017</v>
      </c>
      <c r="B730" t="s">
        <v>1072</v>
      </c>
      <c r="C730">
        <v>1989</v>
      </c>
      <c r="D730">
        <v>220</v>
      </c>
      <c r="E730">
        <v>341</v>
      </c>
      <c r="F730">
        <v>409</v>
      </c>
      <c r="G730">
        <v>386</v>
      </c>
      <c r="H730">
        <v>450</v>
      </c>
      <c r="I730">
        <v>553</v>
      </c>
      <c r="J730">
        <v>580</v>
      </c>
      <c r="K730">
        <v>804</v>
      </c>
      <c r="L730">
        <v>1082</v>
      </c>
      <c r="M730">
        <v>656</v>
      </c>
      <c r="N730">
        <v>942</v>
      </c>
      <c r="O730">
        <v>949</v>
      </c>
      <c r="P730">
        <v>943</v>
      </c>
      <c r="Q730">
        <v>932</v>
      </c>
      <c r="R730">
        <v>929</v>
      </c>
      <c r="S730">
        <v>887</v>
      </c>
      <c r="T730">
        <v>729</v>
      </c>
    </row>
    <row r="731" spans="1:20" x14ac:dyDescent="0.3">
      <c r="A731" t="s">
        <v>1073</v>
      </c>
      <c r="B731" t="s">
        <v>1074</v>
      </c>
      <c r="C731">
        <v>2013</v>
      </c>
      <c r="D731" t="s">
        <v>11</v>
      </c>
      <c r="E731" t="s">
        <v>11</v>
      </c>
      <c r="F731" t="s">
        <v>11</v>
      </c>
      <c r="G731" t="s">
        <v>11</v>
      </c>
      <c r="H731" t="s">
        <v>11</v>
      </c>
      <c r="I731" t="s">
        <v>11</v>
      </c>
      <c r="J731" t="s">
        <v>11</v>
      </c>
      <c r="K731" t="s">
        <v>11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12</v>
      </c>
      <c r="S731">
        <v>747</v>
      </c>
      <c r="T731">
        <v>730</v>
      </c>
    </row>
    <row r="732" spans="1:20" x14ac:dyDescent="0.3">
      <c r="A732" t="s">
        <v>278</v>
      </c>
      <c r="B732" t="s">
        <v>1075</v>
      </c>
      <c r="C732">
        <v>1971</v>
      </c>
      <c r="D732" t="s">
        <v>12</v>
      </c>
      <c r="E732">
        <v>713</v>
      </c>
      <c r="F732">
        <v>514</v>
      </c>
      <c r="G732">
        <v>408</v>
      </c>
      <c r="H732">
        <v>397</v>
      </c>
      <c r="I732">
        <v>398</v>
      </c>
      <c r="J732">
        <v>369</v>
      </c>
      <c r="K732">
        <v>418</v>
      </c>
      <c r="L732">
        <v>513</v>
      </c>
      <c r="M732">
        <v>434</v>
      </c>
      <c r="N732">
        <v>423</v>
      </c>
      <c r="O732">
        <v>468</v>
      </c>
      <c r="P732">
        <v>520</v>
      </c>
      <c r="Q732">
        <v>551</v>
      </c>
      <c r="R732">
        <v>492</v>
      </c>
      <c r="S732">
        <v>625</v>
      </c>
      <c r="T732">
        <v>731</v>
      </c>
    </row>
    <row r="733" spans="1:20" x14ac:dyDescent="0.3">
      <c r="A733" t="s">
        <v>1076</v>
      </c>
      <c r="B733" t="s">
        <v>1077</v>
      </c>
      <c r="C733">
        <v>1975</v>
      </c>
      <c r="D733">
        <v>347</v>
      </c>
      <c r="E733">
        <v>344</v>
      </c>
      <c r="F733">
        <v>357</v>
      </c>
      <c r="G733">
        <v>577</v>
      </c>
      <c r="H733">
        <v>585</v>
      </c>
      <c r="I733">
        <v>484</v>
      </c>
      <c r="J733">
        <v>656</v>
      </c>
      <c r="K733">
        <v>607</v>
      </c>
      <c r="L733">
        <v>872</v>
      </c>
      <c r="M733">
        <v>611</v>
      </c>
      <c r="N733">
        <v>643</v>
      </c>
      <c r="O733">
        <v>737</v>
      </c>
      <c r="P733">
        <v>746</v>
      </c>
      <c r="Q733">
        <v>464</v>
      </c>
      <c r="R733">
        <v>452</v>
      </c>
      <c r="S733">
        <v>705</v>
      </c>
      <c r="T733">
        <v>732</v>
      </c>
    </row>
    <row r="734" spans="1:20" x14ac:dyDescent="0.3">
      <c r="A734" t="s">
        <v>1078</v>
      </c>
      <c r="B734" t="s">
        <v>1079</v>
      </c>
      <c r="C734">
        <v>2015</v>
      </c>
      <c r="D734" t="s">
        <v>11</v>
      </c>
      <c r="E734" t="s">
        <v>11</v>
      </c>
      <c r="F734" t="s">
        <v>11</v>
      </c>
      <c r="G734" t="s">
        <v>11</v>
      </c>
      <c r="H734" t="s">
        <v>11</v>
      </c>
      <c r="I734" t="s">
        <v>11</v>
      </c>
      <c r="J734" t="s">
        <v>11</v>
      </c>
      <c r="K734" t="s">
        <v>11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>
        <v>733</v>
      </c>
    </row>
    <row r="735" spans="1:20" x14ac:dyDescent="0.3">
      <c r="A735" t="s">
        <v>1080</v>
      </c>
      <c r="B735" t="s">
        <v>1081</v>
      </c>
      <c r="C735">
        <v>1997</v>
      </c>
      <c r="D735">
        <v>120</v>
      </c>
      <c r="E735">
        <v>108</v>
      </c>
      <c r="F735">
        <v>126</v>
      </c>
      <c r="G735">
        <v>197</v>
      </c>
      <c r="H735">
        <v>405</v>
      </c>
      <c r="I735">
        <v>441</v>
      </c>
      <c r="J735">
        <v>413</v>
      </c>
      <c r="K735">
        <v>368</v>
      </c>
      <c r="L735">
        <v>275</v>
      </c>
      <c r="M735">
        <v>325</v>
      </c>
      <c r="N735">
        <v>411</v>
      </c>
      <c r="O735">
        <v>249</v>
      </c>
      <c r="P735">
        <v>416</v>
      </c>
      <c r="Q735">
        <v>663</v>
      </c>
      <c r="R735">
        <v>511</v>
      </c>
      <c r="S735">
        <v>615</v>
      </c>
      <c r="T735">
        <v>734</v>
      </c>
    </row>
    <row r="736" spans="1:20" x14ac:dyDescent="0.3">
      <c r="A736" t="s">
        <v>357</v>
      </c>
      <c r="B736" t="s">
        <v>1082</v>
      </c>
      <c r="C736">
        <v>2002</v>
      </c>
      <c r="D736" t="s">
        <v>11</v>
      </c>
      <c r="E736" t="s">
        <v>11</v>
      </c>
      <c r="F736" t="s">
        <v>11</v>
      </c>
      <c r="G736" t="s">
        <v>12</v>
      </c>
      <c r="H736">
        <v>1894</v>
      </c>
      <c r="I736">
        <v>269</v>
      </c>
      <c r="J736">
        <v>294</v>
      </c>
      <c r="K736">
        <v>423</v>
      </c>
      <c r="L736">
        <v>427</v>
      </c>
      <c r="M736">
        <v>456</v>
      </c>
      <c r="N736">
        <v>694</v>
      </c>
      <c r="O736">
        <v>624</v>
      </c>
      <c r="P736">
        <v>771</v>
      </c>
      <c r="Q736">
        <v>427</v>
      </c>
      <c r="R736">
        <v>616</v>
      </c>
      <c r="S736">
        <v>754</v>
      </c>
      <c r="T736">
        <v>735</v>
      </c>
    </row>
    <row r="737" spans="1:20" x14ac:dyDescent="0.3">
      <c r="A737" t="s">
        <v>1083</v>
      </c>
      <c r="B737" t="s">
        <v>1084</v>
      </c>
      <c r="C737">
        <v>1974</v>
      </c>
      <c r="D737">
        <v>895</v>
      </c>
      <c r="E737">
        <v>161</v>
      </c>
      <c r="F737">
        <v>216</v>
      </c>
      <c r="G737">
        <v>192</v>
      </c>
      <c r="H737">
        <v>246</v>
      </c>
      <c r="I737">
        <v>421</v>
      </c>
      <c r="J737">
        <v>267</v>
      </c>
      <c r="K737">
        <v>374</v>
      </c>
      <c r="L737">
        <v>352</v>
      </c>
      <c r="M737">
        <v>314</v>
      </c>
      <c r="N737">
        <v>482</v>
      </c>
      <c r="O737">
        <v>461</v>
      </c>
      <c r="P737">
        <v>533</v>
      </c>
      <c r="Q737">
        <v>877</v>
      </c>
      <c r="R737">
        <v>937</v>
      </c>
      <c r="S737">
        <v>639</v>
      </c>
      <c r="T737">
        <v>736</v>
      </c>
    </row>
    <row r="738" spans="1:20" x14ac:dyDescent="0.3">
      <c r="A738" t="s">
        <v>642</v>
      </c>
      <c r="B738" t="s">
        <v>1085</v>
      </c>
      <c r="C738">
        <v>2009</v>
      </c>
      <c r="D738" t="s">
        <v>11</v>
      </c>
      <c r="E738" t="s">
        <v>11</v>
      </c>
      <c r="F738" t="s">
        <v>11</v>
      </c>
      <c r="G738" t="s">
        <v>11</v>
      </c>
      <c r="H738" t="s">
        <v>11</v>
      </c>
      <c r="I738" t="s">
        <v>11</v>
      </c>
      <c r="J738" t="s">
        <v>11</v>
      </c>
      <c r="K738" t="s">
        <v>11</v>
      </c>
      <c r="L738" t="s">
        <v>11</v>
      </c>
      <c r="M738" t="s">
        <v>11</v>
      </c>
      <c r="N738">
        <v>97</v>
      </c>
      <c r="O738">
        <v>163</v>
      </c>
      <c r="P738">
        <v>338</v>
      </c>
      <c r="Q738">
        <v>552</v>
      </c>
      <c r="R738">
        <v>688</v>
      </c>
      <c r="S738">
        <v>657</v>
      </c>
      <c r="T738">
        <v>737</v>
      </c>
    </row>
    <row r="739" spans="1:20" x14ac:dyDescent="0.3">
      <c r="A739" t="s">
        <v>1086</v>
      </c>
      <c r="B739" t="s">
        <v>1087</v>
      </c>
      <c r="C739">
        <v>1968</v>
      </c>
      <c r="D739">
        <v>262</v>
      </c>
      <c r="E739">
        <v>482</v>
      </c>
      <c r="F739">
        <v>578</v>
      </c>
      <c r="G739">
        <v>694</v>
      </c>
      <c r="H739">
        <v>623</v>
      </c>
      <c r="I739">
        <v>499</v>
      </c>
      <c r="J739">
        <v>599</v>
      </c>
      <c r="K739">
        <v>600</v>
      </c>
      <c r="L739">
        <v>646</v>
      </c>
      <c r="M739">
        <v>582</v>
      </c>
      <c r="N739">
        <v>784</v>
      </c>
      <c r="O739">
        <v>799</v>
      </c>
      <c r="P739">
        <v>739</v>
      </c>
      <c r="Q739">
        <v>578</v>
      </c>
      <c r="R739">
        <v>698</v>
      </c>
      <c r="S739">
        <v>696</v>
      </c>
      <c r="T739">
        <v>738</v>
      </c>
    </row>
    <row r="740" spans="1:20" x14ac:dyDescent="0.3">
      <c r="A740" t="s">
        <v>62</v>
      </c>
      <c r="B740" t="s">
        <v>1088</v>
      </c>
      <c r="C740">
        <v>1989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  <c r="J740" t="s">
        <v>12</v>
      </c>
      <c r="K740" t="s">
        <v>12</v>
      </c>
      <c r="L740" t="s">
        <v>12</v>
      </c>
      <c r="M740" t="s">
        <v>12</v>
      </c>
      <c r="N740" t="s">
        <v>12</v>
      </c>
      <c r="O740" t="s">
        <v>12</v>
      </c>
      <c r="P740" t="s">
        <v>12</v>
      </c>
      <c r="Q740" t="s">
        <v>12</v>
      </c>
      <c r="R740" t="s">
        <v>12</v>
      </c>
      <c r="S740" t="s">
        <v>12</v>
      </c>
      <c r="T740">
        <v>739</v>
      </c>
    </row>
    <row r="741" spans="1:20" x14ac:dyDescent="0.3">
      <c r="A741" t="s">
        <v>201</v>
      </c>
      <c r="B741" t="s">
        <v>1089</v>
      </c>
      <c r="C741">
        <v>1957</v>
      </c>
      <c r="D741">
        <v>247</v>
      </c>
      <c r="E741">
        <v>352</v>
      </c>
      <c r="F741">
        <v>560</v>
      </c>
      <c r="G741">
        <v>475</v>
      </c>
      <c r="H741">
        <v>466</v>
      </c>
      <c r="I741">
        <v>540</v>
      </c>
      <c r="J741">
        <v>474</v>
      </c>
      <c r="K741">
        <v>528</v>
      </c>
      <c r="L741">
        <v>594</v>
      </c>
      <c r="M741">
        <v>517</v>
      </c>
      <c r="N741">
        <v>507</v>
      </c>
      <c r="O741">
        <v>634</v>
      </c>
      <c r="P741">
        <v>640</v>
      </c>
      <c r="Q741">
        <v>553</v>
      </c>
      <c r="R741">
        <v>675</v>
      </c>
      <c r="S741">
        <v>786</v>
      </c>
      <c r="T741">
        <v>740</v>
      </c>
    </row>
    <row r="742" spans="1:20" x14ac:dyDescent="0.3">
      <c r="A742" t="s">
        <v>81</v>
      </c>
      <c r="B742" t="s">
        <v>1090</v>
      </c>
      <c r="C742">
        <v>1971</v>
      </c>
      <c r="D742">
        <v>351</v>
      </c>
      <c r="E742">
        <v>647</v>
      </c>
      <c r="F742">
        <v>564</v>
      </c>
      <c r="G742">
        <v>517</v>
      </c>
      <c r="H742">
        <v>434</v>
      </c>
      <c r="I742">
        <v>533</v>
      </c>
      <c r="J742">
        <v>590</v>
      </c>
      <c r="K742">
        <v>465</v>
      </c>
      <c r="L742">
        <v>575</v>
      </c>
      <c r="M742">
        <v>508</v>
      </c>
      <c r="N742">
        <v>631</v>
      </c>
      <c r="O742">
        <v>611</v>
      </c>
      <c r="P742">
        <v>624</v>
      </c>
      <c r="Q742">
        <v>465</v>
      </c>
      <c r="R742">
        <v>627</v>
      </c>
      <c r="S742">
        <v>669</v>
      </c>
      <c r="T742">
        <v>741</v>
      </c>
    </row>
    <row r="743" spans="1:20" x14ac:dyDescent="0.3">
      <c r="A743" t="s">
        <v>1091</v>
      </c>
      <c r="B743" t="s">
        <v>985</v>
      </c>
      <c r="C743">
        <v>1971</v>
      </c>
      <c r="D743">
        <v>450</v>
      </c>
      <c r="E743">
        <v>582</v>
      </c>
      <c r="F743">
        <v>444</v>
      </c>
      <c r="G743">
        <v>505</v>
      </c>
      <c r="H743">
        <v>487</v>
      </c>
      <c r="I743">
        <v>367</v>
      </c>
      <c r="J743">
        <v>536</v>
      </c>
      <c r="K743">
        <v>456</v>
      </c>
      <c r="L743">
        <v>454</v>
      </c>
      <c r="M743">
        <v>438</v>
      </c>
      <c r="N743">
        <v>550</v>
      </c>
      <c r="O743">
        <v>484</v>
      </c>
      <c r="P743">
        <v>608</v>
      </c>
      <c r="Q743">
        <v>702</v>
      </c>
      <c r="R743">
        <v>734</v>
      </c>
      <c r="S743">
        <v>638</v>
      </c>
      <c r="T743">
        <v>742</v>
      </c>
    </row>
    <row r="744" spans="1:20" x14ac:dyDescent="0.3">
      <c r="A744" t="s">
        <v>1092</v>
      </c>
      <c r="B744" t="s">
        <v>1093</v>
      </c>
      <c r="C744">
        <v>1983</v>
      </c>
      <c r="D744">
        <v>480</v>
      </c>
      <c r="E744">
        <v>427</v>
      </c>
      <c r="F744">
        <v>660</v>
      </c>
      <c r="G744">
        <v>471</v>
      </c>
      <c r="H744">
        <v>586</v>
      </c>
      <c r="I744">
        <v>373</v>
      </c>
      <c r="J744">
        <v>562</v>
      </c>
      <c r="K744">
        <v>541</v>
      </c>
      <c r="L744">
        <v>691</v>
      </c>
      <c r="M744">
        <v>535</v>
      </c>
      <c r="N744">
        <v>691</v>
      </c>
      <c r="O744">
        <v>629</v>
      </c>
      <c r="P744">
        <v>744</v>
      </c>
      <c r="Q744">
        <v>912</v>
      </c>
      <c r="R744">
        <v>665</v>
      </c>
      <c r="S744">
        <v>699</v>
      </c>
      <c r="T744">
        <v>743</v>
      </c>
    </row>
    <row r="745" spans="1:20" x14ac:dyDescent="0.3">
      <c r="A745" t="s">
        <v>375</v>
      </c>
      <c r="B745" t="s">
        <v>1094</v>
      </c>
      <c r="C745">
        <v>1997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  <c r="J745" t="s">
        <v>12</v>
      </c>
      <c r="K745" t="s">
        <v>12</v>
      </c>
      <c r="L745" t="s">
        <v>12</v>
      </c>
      <c r="M745" t="s">
        <v>12</v>
      </c>
      <c r="N745" t="s">
        <v>12</v>
      </c>
      <c r="O745" t="s">
        <v>12</v>
      </c>
      <c r="P745" t="s">
        <v>12</v>
      </c>
      <c r="Q745" t="s">
        <v>12</v>
      </c>
      <c r="R745" t="s">
        <v>12</v>
      </c>
      <c r="S745">
        <v>1003</v>
      </c>
      <c r="T745">
        <v>744</v>
      </c>
    </row>
    <row r="746" spans="1:20" x14ac:dyDescent="0.3">
      <c r="A746" t="s">
        <v>1095</v>
      </c>
      <c r="B746" t="s">
        <v>1096</v>
      </c>
      <c r="C746">
        <v>1996</v>
      </c>
      <c r="D746">
        <v>854</v>
      </c>
      <c r="E746" t="s">
        <v>12</v>
      </c>
      <c r="F746">
        <v>1171</v>
      </c>
      <c r="G746">
        <v>598</v>
      </c>
      <c r="H746">
        <v>717</v>
      </c>
      <c r="I746">
        <v>928</v>
      </c>
      <c r="J746">
        <v>1012</v>
      </c>
      <c r="K746">
        <v>958</v>
      </c>
      <c r="L746">
        <v>1110</v>
      </c>
      <c r="M746">
        <v>941</v>
      </c>
      <c r="N746">
        <v>1119</v>
      </c>
      <c r="O746">
        <v>953</v>
      </c>
      <c r="P746">
        <v>1066</v>
      </c>
      <c r="Q746">
        <v>789</v>
      </c>
      <c r="R746">
        <v>749</v>
      </c>
      <c r="S746">
        <v>838</v>
      </c>
      <c r="T746">
        <v>745</v>
      </c>
    </row>
    <row r="747" spans="1:20" x14ac:dyDescent="0.3">
      <c r="A747" t="s">
        <v>251</v>
      </c>
      <c r="B747" t="s">
        <v>1097</v>
      </c>
      <c r="C747">
        <v>1968</v>
      </c>
      <c r="D747">
        <v>459</v>
      </c>
      <c r="E747" t="s">
        <v>12</v>
      </c>
      <c r="F747">
        <v>307</v>
      </c>
      <c r="G747">
        <v>337</v>
      </c>
      <c r="H747">
        <v>276</v>
      </c>
      <c r="I747">
        <v>186</v>
      </c>
      <c r="J747">
        <v>258</v>
      </c>
      <c r="K747">
        <v>294</v>
      </c>
      <c r="L747">
        <v>319</v>
      </c>
      <c r="M747">
        <v>263</v>
      </c>
      <c r="N747">
        <v>325</v>
      </c>
      <c r="O747">
        <v>313</v>
      </c>
      <c r="P747">
        <v>408</v>
      </c>
      <c r="Q747">
        <v>528</v>
      </c>
      <c r="R747">
        <v>524</v>
      </c>
      <c r="S747">
        <v>741</v>
      </c>
      <c r="T747">
        <v>746</v>
      </c>
    </row>
    <row r="748" spans="1:20" x14ac:dyDescent="0.3">
      <c r="A748" t="s">
        <v>1098</v>
      </c>
      <c r="B748" t="s">
        <v>1099</v>
      </c>
      <c r="C748">
        <v>1989</v>
      </c>
      <c r="D748">
        <v>265</v>
      </c>
      <c r="E748">
        <v>240</v>
      </c>
      <c r="F748">
        <v>376</v>
      </c>
      <c r="G748">
        <v>343</v>
      </c>
      <c r="H748">
        <v>290</v>
      </c>
      <c r="I748">
        <v>250</v>
      </c>
      <c r="J748">
        <v>335</v>
      </c>
      <c r="K748">
        <v>286</v>
      </c>
      <c r="L748">
        <v>447</v>
      </c>
      <c r="M748">
        <v>318</v>
      </c>
      <c r="N748">
        <v>437</v>
      </c>
      <c r="O748">
        <v>450</v>
      </c>
      <c r="P748">
        <v>528</v>
      </c>
      <c r="Q748">
        <v>511</v>
      </c>
      <c r="R748">
        <v>635</v>
      </c>
      <c r="S748">
        <v>653</v>
      </c>
      <c r="T748">
        <v>747</v>
      </c>
    </row>
    <row r="749" spans="1:20" x14ac:dyDescent="0.3">
      <c r="A749" t="s">
        <v>1100</v>
      </c>
      <c r="B749" t="s">
        <v>1101</v>
      </c>
      <c r="C749">
        <v>2014</v>
      </c>
      <c r="D749" t="s">
        <v>11</v>
      </c>
      <c r="E749" t="s">
        <v>11</v>
      </c>
      <c r="F749" t="s">
        <v>11</v>
      </c>
      <c r="G749" t="s">
        <v>11</v>
      </c>
      <c r="H749" t="s">
        <v>11</v>
      </c>
      <c r="I749" t="s">
        <v>11</v>
      </c>
      <c r="J749" t="s">
        <v>11</v>
      </c>
      <c r="K749" t="s">
        <v>11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12</v>
      </c>
      <c r="T749">
        <v>748</v>
      </c>
    </row>
    <row r="750" spans="1:20" x14ac:dyDescent="0.3">
      <c r="A750" t="s">
        <v>5645</v>
      </c>
      <c r="B750" t="s">
        <v>1102</v>
      </c>
      <c r="C750">
        <v>1988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  <c r="J750" t="s">
        <v>12</v>
      </c>
      <c r="K750" t="s">
        <v>12</v>
      </c>
      <c r="L750" t="s">
        <v>12</v>
      </c>
      <c r="M750" t="s">
        <v>12</v>
      </c>
      <c r="N750" t="s">
        <v>12</v>
      </c>
      <c r="O750" t="s">
        <v>12</v>
      </c>
      <c r="P750" t="s">
        <v>12</v>
      </c>
      <c r="Q750" t="s">
        <v>12</v>
      </c>
      <c r="R750" t="s">
        <v>12</v>
      </c>
      <c r="S750" t="s">
        <v>12</v>
      </c>
      <c r="T750">
        <v>749</v>
      </c>
    </row>
    <row r="751" spans="1:20" x14ac:dyDescent="0.3">
      <c r="A751" t="s">
        <v>1103</v>
      </c>
      <c r="B751" t="s">
        <v>1104</v>
      </c>
      <c r="C751">
        <v>1968</v>
      </c>
      <c r="D751">
        <v>272</v>
      </c>
      <c r="E751">
        <v>281</v>
      </c>
      <c r="F751">
        <v>509</v>
      </c>
      <c r="G751">
        <v>489</v>
      </c>
      <c r="H751">
        <v>459</v>
      </c>
      <c r="I751">
        <v>323</v>
      </c>
      <c r="J751">
        <v>587</v>
      </c>
      <c r="K751">
        <v>516</v>
      </c>
      <c r="L751">
        <v>710</v>
      </c>
      <c r="M751">
        <v>509</v>
      </c>
      <c r="N751">
        <v>764</v>
      </c>
      <c r="O751">
        <v>884</v>
      </c>
      <c r="P751">
        <v>659</v>
      </c>
      <c r="Q751">
        <v>566</v>
      </c>
      <c r="R751">
        <v>595</v>
      </c>
      <c r="S751">
        <v>884</v>
      </c>
      <c r="T751">
        <v>750</v>
      </c>
    </row>
    <row r="752" spans="1:20" x14ac:dyDescent="0.3">
      <c r="A752" t="s">
        <v>251</v>
      </c>
      <c r="B752" t="s">
        <v>1105</v>
      </c>
      <c r="C752">
        <v>1973</v>
      </c>
      <c r="D752">
        <v>505</v>
      </c>
      <c r="E752">
        <v>261</v>
      </c>
      <c r="F752">
        <v>269</v>
      </c>
      <c r="G752">
        <v>434</v>
      </c>
      <c r="H752">
        <v>606</v>
      </c>
      <c r="I752">
        <v>416</v>
      </c>
      <c r="J752">
        <v>466</v>
      </c>
      <c r="K752">
        <v>535</v>
      </c>
      <c r="L752">
        <v>467</v>
      </c>
      <c r="M752">
        <v>467</v>
      </c>
      <c r="N752">
        <v>463</v>
      </c>
      <c r="O752">
        <v>421</v>
      </c>
      <c r="P752">
        <v>496</v>
      </c>
      <c r="Q752">
        <v>682</v>
      </c>
      <c r="R752">
        <v>547</v>
      </c>
      <c r="S752">
        <v>697</v>
      </c>
      <c r="T752">
        <v>751</v>
      </c>
    </row>
    <row r="753" spans="1:20" x14ac:dyDescent="0.3">
      <c r="A753" t="s">
        <v>257</v>
      </c>
      <c r="B753" t="s">
        <v>1106</v>
      </c>
      <c r="C753">
        <v>1979</v>
      </c>
      <c r="D753">
        <v>288</v>
      </c>
      <c r="E753">
        <v>607</v>
      </c>
      <c r="F753" t="s">
        <v>12</v>
      </c>
      <c r="G753">
        <v>650</v>
      </c>
      <c r="H753">
        <v>416</v>
      </c>
      <c r="I753">
        <v>362</v>
      </c>
      <c r="J753">
        <v>268</v>
      </c>
      <c r="K753">
        <v>395</v>
      </c>
      <c r="L753">
        <v>198</v>
      </c>
      <c r="M753">
        <v>309</v>
      </c>
      <c r="N753">
        <v>447</v>
      </c>
      <c r="O753">
        <v>416</v>
      </c>
      <c r="P753">
        <v>511</v>
      </c>
      <c r="Q753">
        <v>707</v>
      </c>
      <c r="R753">
        <v>860</v>
      </c>
      <c r="S753">
        <v>784</v>
      </c>
      <c r="T753">
        <v>752</v>
      </c>
    </row>
    <row r="754" spans="1:20" x14ac:dyDescent="0.3">
      <c r="A754" t="s">
        <v>472</v>
      </c>
      <c r="B754" t="s">
        <v>1107</v>
      </c>
      <c r="C754">
        <v>1981</v>
      </c>
      <c r="D754">
        <v>540</v>
      </c>
      <c r="E754">
        <v>606</v>
      </c>
      <c r="F754">
        <v>677</v>
      </c>
      <c r="G754">
        <v>721</v>
      </c>
      <c r="H754">
        <v>643</v>
      </c>
      <c r="I754">
        <v>679</v>
      </c>
      <c r="J754">
        <v>911</v>
      </c>
      <c r="K754">
        <v>989</v>
      </c>
      <c r="L754">
        <v>1136</v>
      </c>
      <c r="M754">
        <v>857</v>
      </c>
      <c r="N754">
        <v>872</v>
      </c>
      <c r="O754">
        <v>822</v>
      </c>
      <c r="P754">
        <v>816</v>
      </c>
      <c r="Q754">
        <v>684</v>
      </c>
      <c r="R754">
        <v>550</v>
      </c>
      <c r="S754">
        <v>686</v>
      </c>
      <c r="T754">
        <v>753</v>
      </c>
    </row>
    <row r="755" spans="1:20" x14ac:dyDescent="0.3">
      <c r="A755" t="s">
        <v>656</v>
      </c>
      <c r="B755" t="s">
        <v>1108</v>
      </c>
      <c r="C755">
        <v>1986</v>
      </c>
      <c r="D755">
        <v>451</v>
      </c>
      <c r="E755">
        <v>522</v>
      </c>
      <c r="F755">
        <v>499</v>
      </c>
      <c r="G755">
        <v>544</v>
      </c>
      <c r="H755">
        <v>577</v>
      </c>
      <c r="I755">
        <v>429</v>
      </c>
      <c r="J755">
        <v>362</v>
      </c>
      <c r="K755">
        <v>340</v>
      </c>
      <c r="L755">
        <v>309</v>
      </c>
      <c r="M755">
        <v>358</v>
      </c>
      <c r="N755">
        <v>420</v>
      </c>
      <c r="O755">
        <v>426</v>
      </c>
      <c r="P755">
        <v>457</v>
      </c>
      <c r="Q755">
        <v>588</v>
      </c>
      <c r="R755">
        <v>669</v>
      </c>
      <c r="S755">
        <v>713</v>
      </c>
      <c r="T755">
        <v>754</v>
      </c>
    </row>
    <row r="756" spans="1:20" x14ac:dyDescent="0.3">
      <c r="A756" t="s">
        <v>105</v>
      </c>
      <c r="B756" t="s">
        <v>1109</v>
      </c>
      <c r="C756">
        <v>1987</v>
      </c>
      <c r="D756" t="s">
        <v>12</v>
      </c>
      <c r="E756">
        <v>660</v>
      </c>
      <c r="F756">
        <v>699</v>
      </c>
      <c r="G756">
        <v>537</v>
      </c>
      <c r="H756">
        <v>489</v>
      </c>
      <c r="I756">
        <v>550</v>
      </c>
      <c r="J756">
        <v>828</v>
      </c>
      <c r="K756">
        <v>926</v>
      </c>
      <c r="L756">
        <v>714</v>
      </c>
      <c r="M756">
        <v>693</v>
      </c>
      <c r="N756">
        <v>741</v>
      </c>
      <c r="O756">
        <v>553</v>
      </c>
      <c r="P756">
        <v>671</v>
      </c>
      <c r="Q756">
        <v>639</v>
      </c>
      <c r="R756">
        <v>593</v>
      </c>
      <c r="S756">
        <v>723</v>
      </c>
      <c r="T756">
        <v>755</v>
      </c>
    </row>
    <row r="757" spans="1:20" x14ac:dyDescent="0.3">
      <c r="A757" t="s">
        <v>37</v>
      </c>
      <c r="B757" t="s">
        <v>1110</v>
      </c>
      <c r="C757">
        <v>2011</v>
      </c>
      <c r="D757" t="s">
        <v>11</v>
      </c>
      <c r="E757" t="s">
        <v>11</v>
      </c>
      <c r="F757" t="s">
        <v>11</v>
      </c>
      <c r="G757" t="s">
        <v>11</v>
      </c>
      <c r="H757" t="s">
        <v>11</v>
      </c>
      <c r="I757" t="s">
        <v>11</v>
      </c>
      <c r="J757" t="s">
        <v>11</v>
      </c>
      <c r="K757" t="s">
        <v>11</v>
      </c>
      <c r="L757" t="s">
        <v>11</v>
      </c>
      <c r="M757" t="s">
        <v>11</v>
      </c>
      <c r="N757" t="s">
        <v>11</v>
      </c>
      <c r="O757" t="s">
        <v>11</v>
      </c>
      <c r="P757">
        <v>220</v>
      </c>
      <c r="Q757">
        <v>277</v>
      </c>
      <c r="R757">
        <v>611</v>
      </c>
      <c r="S757">
        <v>808</v>
      </c>
      <c r="T757">
        <v>756</v>
      </c>
    </row>
    <row r="758" spans="1:20" x14ac:dyDescent="0.3">
      <c r="A758" t="s">
        <v>697</v>
      </c>
      <c r="B758" t="s">
        <v>1111</v>
      </c>
      <c r="C758">
        <v>1976</v>
      </c>
      <c r="D758">
        <v>397</v>
      </c>
      <c r="E758">
        <v>412</v>
      </c>
      <c r="F758">
        <v>248</v>
      </c>
      <c r="G758">
        <v>479</v>
      </c>
      <c r="H758">
        <v>435</v>
      </c>
      <c r="I758">
        <v>415</v>
      </c>
      <c r="J758">
        <v>364</v>
      </c>
      <c r="K758">
        <v>309</v>
      </c>
      <c r="L758">
        <v>398</v>
      </c>
      <c r="M758">
        <v>360</v>
      </c>
      <c r="N758">
        <v>294</v>
      </c>
      <c r="O758">
        <v>295</v>
      </c>
      <c r="P758">
        <v>398</v>
      </c>
      <c r="Q758">
        <v>487</v>
      </c>
      <c r="R758">
        <v>621</v>
      </c>
      <c r="S758">
        <v>582</v>
      </c>
      <c r="T758">
        <v>757</v>
      </c>
    </row>
    <row r="759" spans="1:20" x14ac:dyDescent="0.3">
      <c r="A759" t="s">
        <v>324</v>
      </c>
      <c r="B759" t="s">
        <v>1112</v>
      </c>
      <c r="C759">
        <v>1994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  <c r="J759" t="s">
        <v>12</v>
      </c>
      <c r="K759" t="s">
        <v>12</v>
      </c>
      <c r="L759" t="s">
        <v>12</v>
      </c>
      <c r="M759" t="s">
        <v>12</v>
      </c>
      <c r="N759">
        <v>544</v>
      </c>
      <c r="O759">
        <v>758</v>
      </c>
      <c r="P759">
        <v>593</v>
      </c>
      <c r="Q759">
        <v>667</v>
      </c>
      <c r="R759">
        <v>622</v>
      </c>
      <c r="S759">
        <v>744</v>
      </c>
      <c r="T759">
        <v>758</v>
      </c>
    </row>
    <row r="760" spans="1:20" x14ac:dyDescent="0.3">
      <c r="A760" t="s">
        <v>44</v>
      </c>
      <c r="B760" t="s">
        <v>1113</v>
      </c>
      <c r="C760">
        <v>2005</v>
      </c>
      <c r="D760" t="s">
        <v>11</v>
      </c>
      <c r="E760" t="s">
        <v>11</v>
      </c>
      <c r="F760" t="s">
        <v>11</v>
      </c>
      <c r="G760" t="s">
        <v>11</v>
      </c>
      <c r="H760" t="s">
        <v>11</v>
      </c>
      <c r="I760" t="s">
        <v>11</v>
      </c>
      <c r="J760" t="s">
        <v>12</v>
      </c>
      <c r="K760" t="s">
        <v>12</v>
      </c>
      <c r="L760">
        <v>777</v>
      </c>
      <c r="M760" t="s">
        <v>12</v>
      </c>
      <c r="N760">
        <v>981</v>
      </c>
      <c r="O760">
        <v>1048</v>
      </c>
      <c r="P760">
        <v>898</v>
      </c>
      <c r="Q760">
        <v>690</v>
      </c>
      <c r="R760">
        <v>800</v>
      </c>
      <c r="S760">
        <v>849</v>
      </c>
      <c r="T760">
        <v>759</v>
      </c>
    </row>
    <row r="761" spans="1:20" x14ac:dyDescent="0.3">
      <c r="A761" t="s">
        <v>1114</v>
      </c>
      <c r="B761" t="s">
        <v>1115</v>
      </c>
      <c r="C761">
        <v>2008</v>
      </c>
      <c r="D761" t="s">
        <v>11</v>
      </c>
      <c r="E761" t="s">
        <v>11</v>
      </c>
      <c r="F761" t="s">
        <v>11</v>
      </c>
      <c r="G761" t="s">
        <v>11</v>
      </c>
      <c r="H761" t="s">
        <v>11</v>
      </c>
      <c r="I761" t="s">
        <v>11</v>
      </c>
      <c r="J761" t="s">
        <v>11</v>
      </c>
      <c r="K761" t="s">
        <v>11</v>
      </c>
      <c r="L761" t="s">
        <v>11</v>
      </c>
      <c r="M761" t="s">
        <v>12</v>
      </c>
      <c r="N761">
        <v>146</v>
      </c>
      <c r="O761">
        <v>121</v>
      </c>
      <c r="P761">
        <v>243</v>
      </c>
      <c r="Q761">
        <v>299</v>
      </c>
      <c r="R761">
        <v>467</v>
      </c>
      <c r="S761">
        <v>468</v>
      </c>
      <c r="T761">
        <v>760</v>
      </c>
    </row>
    <row r="762" spans="1:20" x14ac:dyDescent="0.3">
      <c r="A762" t="s">
        <v>1116</v>
      </c>
      <c r="B762" t="s">
        <v>167</v>
      </c>
      <c r="C762">
        <v>2009</v>
      </c>
      <c r="D762" t="s">
        <v>11</v>
      </c>
      <c r="E762" t="s">
        <v>11</v>
      </c>
      <c r="F762" t="s">
        <v>11</v>
      </c>
      <c r="G762" t="s">
        <v>11</v>
      </c>
      <c r="H762" t="s">
        <v>11</v>
      </c>
      <c r="I762" t="s">
        <v>11</v>
      </c>
      <c r="J762" t="s">
        <v>11</v>
      </c>
      <c r="K762" t="s">
        <v>11</v>
      </c>
      <c r="L762" t="s">
        <v>11</v>
      </c>
      <c r="M762" t="s">
        <v>11</v>
      </c>
      <c r="N762" t="s">
        <v>12</v>
      </c>
      <c r="O762">
        <v>409</v>
      </c>
      <c r="P762">
        <v>296</v>
      </c>
      <c r="Q762">
        <v>393</v>
      </c>
      <c r="R762">
        <v>458</v>
      </c>
      <c r="S762">
        <v>593</v>
      </c>
      <c r="T762">
        <v>761</v>
      </c>
    </row>
    <row r="763" spans="1:20" x14ac:dyDescent="0.3">
      <c r="A763" t="s">
        <v>259</v>
      </c>
      <c r="B763" t="s">
        <v>1117</v>
      </c>
      <c r="C763">
        <v>1965</v>
      </c>
      <c r="D763">
        <v>321</v>
      </c>
      <c r="E763">
        <v>442</v>
      </c>
      <c r="F763">
        <v>470</v>
      </c>
      <c r="G763">
        <v>393</v>
      </c>
      <c r="H763">
        <v>368</v>
      </c>
      <c r="I763">
        <v>304</v>
      </c>
      <c r="J763">
        <v>330</v>
      </c>
      <c r="K763">
        <v>292</v>
      </c>
      <c r="L763">
        <v>331</v>
      </c>
      <c r="M763">
        <v>315</v>
      </c>
      <c r="N763">
        <v>359</v>
      </c>
      <c r="O763">
        <v>404</v>
      </c>
      <c r="P763">
        <v>565</v>
      </c>
      <c r="Q763">
        <v>681</v>
      </c>
      <c r="R763">
        <v>610</v>
      </c>
      <c r="S763">
        <v>764</v>
      </c>
      <c r="T763">
        <v>762</v>
      </c>
    </row>
    <row r="764" spans="1:20" x14ac:dyDescent="0.3">
      <c r="A764" t="s">
        <v>5</v>
      </c>
      <c r="B764" t="s">
        <v>1118</v>
      </c>
      <c r="C764">
        <v>1975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  <c r="J764">
        <v>1431</v>
      </c>
      <c r="K764">
        <v>725</v>
      </c>
      <c r="L764">
        <v>771</v>
      </c>
      <c r="M764">
        <v>1219</v>
      </c>
      <c r="N764">
        <v>724</v>
      </c>
      <c r="O764">
        <v>807</v>
      </c>
      <c r="P764">
        <v>656</v>
      </c>
      <c r="Q764">
        <v>440</v>
      </c>
      <c r="R764">
        <v>606</v>
      </c>
      <c r="S764">
        <v>663</v>
      </c>
      <c r="T764">
        <v>763</v>
      </c>
    </row>
    <row r="765" spans="1:20" x14ac:dyDescent="0.3">
      <c r="A765" t="s">
        <v>5646</v>
      </c>
      <c r="B765" t="s">
        <v>1119</v>
      </c>
      <c r="C765">
        <v>2000</v>
      </c>
      <c r="D765" t="s">
        <v>11</v>
      </c>
      <c r="E765" t="s">
        <v>12</v>
      </c>
      <c r="F765" t="s">
        <v>12</v>
      </c>
      <c r="G765" t="s">
        <v>12</v>
      </c>
      <c r="H765">
        <v>942</v>
      </c>
      <c r="I765">
        <v>427</v>
      </c>
      <c r="J765">
        <v>367</v>
      </c>
      <c r="K765">
        <v>405</v>
      </c>
      <c r="L765">
        <v>515</v>
      </c>
      <c r="M765">
        <v>513</v>
      </c>
      <c r="N765">
        <v>458</v>
      </c>
      <c r="O765">
        <v>393</v>
      </c>
      <c r="P765">
        <v>479</v>
      </c>
      <c r="Q765">
        <v>670</v>
      </c>
      <c r="R765">
        <v>582</v>
      </c>
      <c r="S765">
        <v>733</v>
      </c>
      <c r="T765">
        <v>764</v>
      </c>
    </row>
    <row r="766" spans="1:20" x14ac:dyDescent="0.3">
      <c r="A766" t="s">
        <v>1120</v>
      </c>
      <c r="B766" t="s">
        <v>1121</v>
      </c>
      <c r="C766">
        <v>1995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  <c r="J766" t="s">
        <v>12</v>
      </c>
      <c r="K766" t="s">
        <v>12</v>
      </c>
      <c r="L766" t="s">
        <v>12</v>
      </c>
      <c r="M766" t="s">
        <v>12</v>
      </c>
      <c r="N766" t="s">
        <v>12</v>
      </c>
      <c r="O766" t="s">
        <v>12</v>
      </c>
      <c r="P766" t="s">
        <v>12</v>
      </c>
      <c r="Q766" t="s">
        <v>12</v>
      </c>
      <c r="R766" t="s">
        <v>12</v>
      </c>
      <c r="S766" t="s">
        <v>12</v>
      </c>
      <c r="T766">
        <v>765</v>
      </c>
    </row>
    <row r="767" spans="1:20" x14ac:dyDescent="0.3">
      <c r="A767" t="s">
        <v>264</v>
      </c>
      <c r="B767" t="s">
        <v>1122</v>
      </c>
      <c r="C767">
        <v>1967</v>
      </c>
      <c r="D767" t="s">
        <v>12</v>
      </c>
      <c r="E767">
        <v>542</v>
      </c>
      <c r="F767">
        <v>1236</v>
      </c>
      <c r="G767">
        <v>570</v>
      </c>
      <c r="H767">
        <v>491</v>
      </c>
      <c r="I767">
        <v>457</v>
      </c>
      <c r="J767">
        <v>421</v>
      </c>
      <c r="K767">
        <v>608</v>
      </c>
      <c r="L767">
        <v>636</v>
      </c>
      <c r="M767">
        <v>542</v>
      </c>
      <c r="N767">
        <v>382</v>
      </c>
      <c r="O767">
        <v>602</v>
      </c>
      <c r="P767">
        <v>329</v>
      </c>
      <c r="Q767">
        <v>406</v>
      </c>
      <c r="R767">
        <v>377</v>
      </c>
      <c r="S767">
        <v>586</v>
      </c>
      <c r="T767">
        <v>766</v>
      </c>
    </row>
    <row r="768" spans="1:20" x14ac:dyDescent="0.3">
      <c r="A768" t="s">
        <v>211</v>
      </c>
      <c r="B768" t="s">
        <v>508</v>
      </c>
      <c r="C768">
        <v>1973</v>
      </c>
      <c r="D768">
        <v>271</v>
      </c>
      <c r="E768">
        <v>222</v>
      </c>
      <c r="F768">
        <v>393</v>
      </c>
      <c r="G768">
        <v>358</v>
      </c>
      <c r="H768">
        <v>357</v>
      </c>
      <c r="I768">
        <v>264</v>
      </c>
      <c r="J768">
        <v>366</v>
      </c>
      <c r="K768">
        <v>354</v>
      </c>
      <c r="L768">
        <v>237</v>
      </c>
      <c r="M768">
        <v>286</v>
      </c>
      <c r="N768">
        <v>442</v>
      </c>
      <c r="O768">
        <v>388</v>
      </c>
      <c r="P768">
        <v>477</v>
      </c>
      <c r="Q768">
        <v>534</v>
      </c>
      <c r="R768">
        <v>473</v>
      </c>
      <c r="S768">
        <v>682</v>
      </c>
      <c r="T768">
        <v>767</v>
      </c>
    </row>
    <row r="769" spans="1:20" x14ac:dyDescent="0.3">
      <c r="A769" t="s">
        <v>1123</v>
      </c>
      <c r="B769" t="s">
        <v>1124</v>
      </c>
      <c r="C769">
        <v>2011</v>
      </c>
      <c r="D769" t="s">
        <v>11</v>
      </c>
      <c r="E769" t="s">
        <v>11</v>
      </c>
      <c r="F769" t="s">
        <v>11</v>
      </c>
      <c r="G769" t="s">
        <v>11</v>
      </c>
      <c r="H769" t="s">
        <v>11</v>
      </c>
      <c r="I769" t="s">
        <v>11</v>
      </c>
      <c r="J769" t="s">
        <v>11</v>
      </c>
      <c r="K769" t="s">
        <v>11</v>
      </c>
      <c r="L769" t="s">
        <v>11</v>
      </c>
      <c r="M769" t="s">
        <v>11</v>
      </c>
      <c r="N769" t="s">
        <v>11</v>
      </c>
      <c r="O769" t="s">
        <v>11</v>
      </c>
      <c r="P769" t="s">
        <v>12</v>
      </c>
      <c r="Q769">
        <v>1509</v>
      </c>
      <c r="R769">
        <v>1229</v>
      </c>
      <c r="S769">
        <v>1503</v>
      </c>
      <c r="T769">
        <v>768</v>
      </c>
    </row>
    <row r="770" spans="1:20" x14ac:dyDescent="0.3">
      <c r="A770" t="s">
        <v>257</v>
      </c>
      <c r="B770" t="s">
        <v>1125</v>
      </c>
      <c r="C770">
        <v>1975</v>
      </c>
      <c r="D770" t="s">
        <v>12</v>
      </c>
      <c r="E770">
        <v>616</v>
      </c>
      <c r="F770" t="s">
        <v>12</v>
      </c>
      <c r="G770">
        <v>1067</v>
      </c>
      <c r="H770">
        <v>673</v>
      </c>
      <c r="I770">
        <v>379</v>
      </c>
      <c r="J770">
        <v>355</v>
      </c>
      <c r="K770">
        <v>485</v>
      </c>
      <c r="L770">
        <v>481</v>
      </c>
      <c r="M770">
        <v>479</v>
      </c>
      <c r="N770">
        <v>366</v>
      </c>
      <c r="O770">
        <v>331</v>
      </c>
      <c r="P770">
        <v>480</v>
      </c>
      <c r="Q770">
        <v>567</v>
      </c>
      <c r="R770">
        <v>692</v>
      </c>
      <c r="S770">
        <v>664</v>
      </c>
      <c r="T770">
        <v>769</v>
      </c>
    </row>
    <row r="771" spans="1:20" x14ac:dyDescent="0.3">
      <c r="A771" t="s">
        <v>1126</v>
      </c>
      <c r="B771" t="s">
        <v>1127</v>
      </c>
      <c r="C771">
        <v>1965</v>
      </c>
      <c r="D771">
        <v>186</v>
      </c>
      <c r="E771">
        <v>377</v>
      </c>
      <c r="F771">
        <v>239</v>
      </c>
      <c r="G771">
        <v>247</v>
      </c>
      <c r="H771">
        <v>163</v>
      </c>
      <c r="I771">
        <v>354</v>
      </c>
      <c r="J771">
        <v>378</v>
      </c>
      <c r="K771">
        <v>328</v>
      </c>
      <c r="L771">
        <v>435</v>
      </c>
      <c r="M771">
        <v>319</v>
      </c>
      <c r="N771">
        <v>406</v>
      </c>
      <c r="O771">
        <v>505</v>
      </c>
      <c r="P771">
        <v>540</v>
      </c>
      <c r="Q771">
        <v>655</v>
      </c>
      <c r="R771">
        <v>613</v>
      </c>
      <c r="S771">
        <v>612</v>
      </c>
      <c r="T771">
        <v>770</v>
      </c>
    </row>
    <row r="772" spans="1:20" x14ac:dyDescent="0.3">
      <c r="A772" t="s">
        <v>1128</v>
      </c>
      <c r="B772" t="s">
        <v>414</v>
      </c>
      <c r="C772">
        <v>1971</v>
      </c>
      <c r="D772">
        <v>216</v>
      </c>
      <c r="E772">
        <v>440</v>
      </c>
      <c r="F772">
        <v>623</v>
      </c>
      <c r="G772">
        <v>465</v>
      </c>
      <c r="H772">
        <v>332</v>
      </c>
      <c r="I772">
        <v>508</v>
      </c>
      <c r="J772">
        <v>543</v>
      </c>
      <c r="K772">
        <v>623</v>
      </c>
      <c r="L772">
        <v>593</v>
      </c>
      <c r="M772">
        <v>526</v>
      </c>
      <c r="N772">
        <v>491</v>
      </c>
      <c r="O772">
        <v>612</v>
      </c>
      <c r="P772">
        <v>677</v>
      </c>
      <c r="Q772">
        <v>558</v>
      </c>
      <c r="R772">
        <v>515</v>
      </c>
      <c r="S772">
        <v>633</v>
      </c>
      <c r="T772">
        <v>771</v>
      </c>
    </row>
    <row r="773" spans="1:20" x14ac:dyDescent="0.3">
      <c r="A773" t="s">
        <v>257</v>
      </c>
      <c r="B773" t="s">
        <v>1129</v>
      </c>
      <c r="C773">
        <v>1974</v>
      </c>
      <c r="D773">
        <v>101</v>
      </c>
      <c r="E773">
        <v>182</v>
      </c>
      <c r="F773">
        <v>467</v>
      </c>
      <c r="G773">
        <v>607</v>
      </c>
      <c r="H773">
        <v>605</v>
      </c>
      <c r="I773">
        <v>512</v>
      </c>
      <c r="J773">
        <v>299</v>
      </c>
      <c r="K773">
        <v>546</v>
      </c>
      <c r="L773">
        <v>419</v>
      </c>
      <c r="M773">
        <v>452</v>
      </c>
      <c r="N773">
        <v>701</v>
      </c>
      <c r="O773">
        <v>728</v>
      </c>
      <c r="P773">
        <v>918</v>
      </c>
      <c r="Q773">
        <v>783</v>
      </c>
      <c r="R773">
        <v>836</v>
      </c>
      <c r="S773">
        <v>890</v>
      </c>
      <c r="T773">
        <v>772</v>
      </c>
    </row>
    <row r="774" spans="1:20" x14ac:dyDescent="0.3">
      <c r="A774" t="s">
        <v>385</v>
      </c>
      <c r="B774" t="s">
        <v>1130</v>
      </c>
      <c r="C774">
        <v>2011</v>
      </c>
      <c r="D774" t="s">
        <v>11</v>
      </c>
      <c r="E774" t="s">
        <v>11</v>
      </c>
      <c r="F774" t="s">
        <v>11</v>
      </c>
      <c r="G774" t="s">
        <v>11</v>
      </c>
      <c r="H774" t="s">
        <v>11</v>
      </c>
      <c r="I774" t="s">
        <v>11</v>
      </c>
      <c r="J774" t="s">
        <v>11</v>
      </c>
      <c r="K774" t="s">
        <v>11</v>
      </c>
      <c r="L774" t="s">
        <v>11</v>
      </c>
      <c r="M774" t="s">
        <v>11</v>
      </c>
      <c r="N774" t="s">
        <v>11</v>
      </c>
      <c r="O774" t="s">
        <v>11</v>
      </c>
      <c r="P774" t="s">
        <v>12</v>
      </c>
      <c r="Q774">
        <v>438</v>
      </c>
      <c r="R774">
        <v>477</v>
      </c>
      <c r="S774">
        <v>546</v>
      </c>
      <c r="T774">
        <v>773</v>
      </c>
    </row>
    <row r="775" spans="1:20" x14ac:dyDescent="0.3">
      <c r="A775" t="s">
        <v>1131</v>
      </c>
      <c r="B775" t="s">
        <v>1132</v>
      </c>
      <c r="C775">
        <v>1989</v>
      </c>
      <c r="D775">
        <v>96</v>
      </c>
      <c r="E775">
        <v>138</v>
      </c>
      <c r="F775">
        <v>104</v>
      </c>
      <c r="G775">
        <v>199</v>
      </c>
      <c r="H775">
        <v>244</v>
      </c>
      <c r="I775">
        <v>205</v>
      </c>
      <c r="J775">
        <v>334</v>
      </c>
      <c r="K775">
        <v>440</v>
      </c>
      <c r="L775">
        <v>383</v>
      </c>
      <c r="M775">
        <v>295</v>
      </c>
      <c r="N775">
        <v>431</v>
      </c>
      <c r="O775">
        <v>427</v>
      </c>
      <c r="P775">
        <v>546</v>
      </c>
      <c r="Q775">
        <v>835</v>
      </c>
      <c r="R775">
        <v>814</v>
      </c>
      <c r="S775">
        <v>666</v>
      </c>
      <c r="T775">
        <v>774</v>
      </c>
    </row>
    <row r="776" spans="1:20" x14ac:dyDescent="0.3">
      <c r="A776" t="s">
        <v>382</v>
      </c>
      <c r="B776" t="s">
        <v>1133</v>
      </c>
      <c r="C776">
        <v>2012</v>
      </c>
      <c r="D776" t="s">
        <v>11</v>
      </c>
      <c r="E776" t="s">
        <v>11</v>
      </c>
      <c r="F776" t="s">
        <v>11</v>
      </c>
      <c r="G776" t="s">
        <v>11</v>
      </c>
      <c r="H776" t="s">
        <v>11</v>
      </c>
      <c r="I776" t="s">
        <v>11</v>
      </c>
      <c r="J776" t="s">
        <v>11</v>
      </c>
      <c r="K776" t="s">
        <v>11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12</v>
      </c>
      <c r="R776">
        <v>1141</v>
      </c>
      <c r="S776">
        <v>761</v>
      </c>
      <c r="T776">
        <v>775</v>
      </c>
    </row>
    <row r="777" spans="1:20" x14ac:dyDescent="0.3">
      <c r="A777" t="s">
        <v>832</v>
      </c>
      <c r="B777" t="s">
        <v>1134</v>
      </c>
      <c r="C777">
        <v>1970</v>
      </c>
      <c r="D777">
        <v>128</v>
      </c>
      <c r="E777">
        <v>145</v>
      </c>
      <c r="F777">
        <v>78</v>
      </c>
      <c r="G777">
        <v>150</v>
      </c>
      <c r="H777">
        <v>130</v>
      </c>
      <c r="I777">
        <v>142</v>
      </c>
      <c r="J777">
        <v>159</v>
      </c>
      <c r="K777">
        <v>160</v>
      </c>
      <c r="L777">
        <v>199</v>
      </c>
      <c r="M777">
        <v>149</v>
      </c>
      <c r="N777">
        <v>237</v>
      </c>
      <c r="O777">
        <v>208</v>
      </c>
      <c r="P777">
        <v>325</v>
      </c>
      <c r="Q777">
        <v>628</v>
      </c>
      <c r="R777">
        <v>513</v>
      </c>
      <c r="S777">
        <v>751</v>
      </c>
      <c r="T777">
        <v>776</v>
      </c>
    </row>
    <row r="778" spans="1:20" x14ac:dyDescent="0.3">
      <c r="A778" t="s">
        <v>1135</v>
      </c>
      <c r="B778" t="s">
        <v>1136</v>
      </c>
      <c r="C778">
        <v>1977</v>
      </c>
      <c r="D778">
        <v>249</v>
      </c>
      <c r="E778">
        <v>318</v>
      </c>
      <c r="F778">
        <v>461</v>
      </c>
      <c r="G778">
        <v>411</v>
      </c>
      <c r="H778">
        <v>524</v>
      </c>
      <c r="I778">
        <v>380</v>
      </c>
      <c r="J778">
        <v>552</v>
      </c>
      <c r="K778">
        <v>547</v>
      </c>
      <c r="L778">
        <v>680</v>
      </c>
      <c r="M778">
        <v>527</v>
      </c>
      <c r="N778">
        <v>471</v>
      </c>
      <c r="O778">
        <v>445</v>
      </c>
      <c r="P778">
        <v>467</v>
      </c>
      <c r="Q778">
        <v>521</v>
      </c>
      <c r="R778">
        <v>495</v>
      </c>
      <c r="S778">
        <v>543</v>
      </c>
      <c r="T778">
        <v>777</v>
      </c>
    </row>
    <row r="779" spans="1:20" x14ac:dyDescent="0.3">
      <c r="A779" t="s">
        <v>107</v>
      </c>
      <c r="B779" t="s">
        <v>1137</v>
      </c>
      <c r="C779">
        <v>2000</v>
      </c>
      <c r="D779" t="s">
        <v>11</v>
      </c>
      <c r="E779" t="s">
        <v>12</v>
      </c>
      <c r="F779" t="s">
        <v>12</v>
      </c>
      <c r="G779">
        <v>105</v>
      </c>
      <c r="H779">
        <v>212</v>
      </c>
      <c r="I779">
        <v>329</v>
      </c>
      <c r="J779">
        <v>388</v>
      </c>
      <c r="K779">
        <v>404</v>
      </c>
      <c r="L779">
        <v>362</v>
      </c>
      <c r="M779">
        <v>338</v>
      </c>
      <c r="N779">
        <v>681</v>
      </c>
      <c r="O779">
        <v>589</v>
      </c>
      <c r="P779">
        <v>666</v>
      </c>
      <c r="Q779">
        <v>896</v>
      </c>
      <c r="R779">
        <v>779</v>
      </c>
      <c r="S779">
        <v>991</v>
      </c>
      <c r="T779">
        <v>778</v>
      </c>
    </row>
    <row r="780" spans="1:20" x14ac:dyDescent="0.3">
      <c r="A780" t="s">
        <v>644</v>
      </c>
      <c r="B780" t="s">
        <v>1138</v>
      </c>
      <c r="C780">
        <v>2014</v>
      </c>
      <c r="D780" t="s">
        <v>11</v>
      </c>
      <c r="E780" t="s">
        <v>11</v>
      </c>
      <c r="F780" t="s">
        <v>11</v>
      </c>
      <c r="G780" t="s">
        <v>11</v>
      </c>
      <c r="H780" t="s">
        <v>11</v>
      </c>
      <c r="I780" t="s">
        <v>11</v>
      </c>
      <c r="J780" t="s">
        <v>11</v>
      </c>
      <c r="K780" t="s">
        <v>11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>
        <v>1633</v>
      </c>
      <c r="T780">
        <v>779</v>
      </c>
    </row>
    <row r="781" spans="1:20" x14ac:dyDescent="0.3">
      <c r="A781" t="s">
        <v>59</v>
      </c>
      <c r="B781" t="s">
        <v>1139</v>
      </c>
      <c r="C781">
        <v>2014</v>
      </c>
      <c r="D781" t="s">
        <v>11</v>
      </c>
      <c r="E781" t="s">
        <v>11</v>
      </c>
      <c r="F781" t="s">
        <v>11</v>
      </c>
      <c r="G781" t="s">
        <v>11</v>
      </c>
      <c r="H781" t="s">
        <v>11</v>
      </c>
      <c r="I781" t="s">
        <v>11</v>
      </c>
      <c r="J781" t="s">
        <v>11</v>
      </c>
      <c r="K781" t="s">
        <v>11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>
        <v>1579</v>
      </c>
      <c r="T781">
        <v>780</v>
      </c>
    </row>
    <row r="782" spans="1:20" x14ac:dyDescent="0.3">
      <c r="A782" t="s">
        <v>102</v>
      </c>
      <c r="B782" t="s">
        <v>1140</v>
      </c>
      <c r="C782">
        <v>1972</v>
      </c>
      <c r="D782">
        <v>514</v>
      </c>
      <c r="E782" t="s">
        <v>12</v>
      </c>
      <c r="F782" t="s">
        <v>12</v>
      </c>
      <c r="G782">
        <v>469</v>
      </c>
      <c r="H782">
        <v>521</v>
      </c>
      <c r="I782">
        <v>522</v>
      </c>
      <c r="J782">
        <v>819</v>
      </c>
      <c r="K782">
        <v>811</v>
      </c>
      <c r="L782">
        <v>828</v>
      </c>
      <c r="M782">
        <v>715</v>
      </c>
      <c r="N782">
        <v>591</v>
      </c>
      <c r="O782">
        <v>745</v>
      </c>
      <c r="P782">
        <v>720</v>
      </c>
      <c r="Q782">
        <v>850</v>
      </c>
      <c r="R782">
        <v>639</v>
      </c>
      <c r="S782">
        <v>573</v>
      </c>
      <c r="T782">
        <v>781</v>
      </c>
    </row>
    <row r="783" spans="1:20" x14ac:dyDescent="0.3">
      <c r="A783" t="s">
        <v>85</v>
      </c>
      <c r="B783" t="s">
        <v>1141</v>
      </c>
      <c r="C783">
        <v>1965</v>
      </c>
      <c r="D783">
        <v>228</v>
      </c>
      <c r="E783">
        <v>290</v>
      </c>
      <c r="F783">
        <v>391</v>
      </c>
      <c r="G783">
        <v>550</v>
      </c>
      <c r="H783">
        <v>389</v>
      </c>
      <c r="I783">
        <v>420</v>
      </c>
      <c r="J783">
        <v>516</v>
      </c>
      <c r="K783">
        <v>467</v>
      </c>
      <c r="L783">
        <v>475</v>
      </c>
      <c r="M783">
        <v>443</v>
      </c>
      <c r="N783">
        <v>472</v>
      </c>
      <c r="O783">
        <v>516</v>
      </c>
      <c r="P783">
        <v>623</v>
      </c>
      <c r="Q783">
        <v>466</v>
      </c>
      <c r="R783">
        <v>653</v>
      </c>
      <c r="S783">
        <v>919</v>
      </c>
      <c r="T783">
        <v>782</v>
      </c>
    </row>
    <row r="784" spans="1:20" x14ac:dyDescent="0.3">
      <c r="A784" t="s">
        <v>1142</v>
      </c>
      <c r="B784" t="s">
        <v>1143</v>
      </c>
      <c r="C784">
        <v>2004</v>
      </c>
      <c r="D784" t="s">
        <v>11</v>
      </c>
      <c r="E784" t="s">
        <v>11</v>
      </c>
      <c r="F784" t="s">
        <v>11</v>
      </c>
      <c r="G784" t="s">
        <v>11</v>
      </c>
      <c r="H784" t="s">
        <v>11</v>
      </c>
      <c r="I784" t="s">
        <v>12</v>
      </c>
      <c r="J784" t="s">
        <v>12</v>
      </c>
      <c r="K784" t="s">
        <v>12</v>
      </c>
      <c r="L784" t="s">
        <v>12</v>
      </c>
      <c r="M784" t="s">
        <v>12</v>
      </c>
      <c r="N784" t="s">
        <v>12</v>
      </c>
      <c r="O784" t="s">
        <v>12</v>
      </c>
      <c r="P784" t="s">
        <v>12</v>
      </c>
      <c r="Q784" t="s">
        <v>12</v>
      </c>
      <c r="R784" t="s">
        <v>12</v>
      </c>
      <c r="S784" t="s">
        <v>12</v>
      </c>
      <c r="T784">
        <v>783</v>
      </c>
    </row>
    <row r="785" spans="1:20" x14ac:dyDescent="0.3">
      <c r="A785" t="s">
        <v>201</v>
      </c>
      <c r="B785" t="s">
        <v>1144</v>
      </c>
      <c r="C785">
        <v>1961</v>
      </c>
      <c r="D785">
        <v>273</v>
      </c>
      <c r="E785" t="s">
        <v>12</v>
      </c>
      <c r="F785">
        <v>835</v>
      </c>
      <c r="G785">
        <v>927</v>
      </c>
      <c r="H785">
        <v>528</v>
      </c>
      <c r="I785">
        <v>772</v>
      </c>
      <c r="J785">
        <v>681</v>
      </c>
      <c r="K785">
        <v>611</v>
      </c>
      <c r="L785">
        <v>649</v>
      </c>
      <c r="M785">
        <v>635</v>
      </c>
      <c r="N785">
        <v>627</v>
      </c>
      <c r="O785">
        <v>731</v>
      </c>
      <c r="P785">
        <v>845</v>
      </c>
      <c r="Q785">
        <v>894</v>
      </c>
      <c r="R785">
        <v>811</v>
      </c>
      <c r="S785">
        <v>932</v>
      </c>
      <c r="T785">
        <v>784</v>
      </c>
    </row>
    <row r="786" spans="1:20" x14ac:dyDescent="0.3">
      <c r="A786" t="s">
        <v>832</v>
      </c>
      <c r="B786" t="s">
        <v>1145</v>
      </c>
      <c r="C786">
        <v>1970</v>
      </c>
      <c r="D786">
        <v>241</v>
      </c>
      <c r="E786">
        <v>239</v>
      </c>
      <c r="F786">
        <v>192</v>
      </c>
      <c r="G786">
        <v>204</v>
      </c>
      <c r="H786">
        <v>173</v>
      </c>
      <c r="I786">
        <v>233</v>
      </c>
      <c r="J786">
        <v>234</v>
      </c>
      <c r="K786">
        <v>265</v>
      </c>
      <c r="L786">
        <v>300</v>
      </c>
      <c r="M786">
        <v>236</v>
      </c>
      <c r="N786">
        <v>322</v>
      </c>
      <c r="O786">
        <v>271</v>
      </c>
      <c r="P786">
        <v>391</v>
      </c>
      <c r="Q786">
        <v>602</v>
      </c>
      <c r="R786">
        <v>508</v>
      </c>
      <c r="S786">
        <v>755</v>
      </c>
      <c r="T786">
        <v>785</v>
      </c>
    </row>
    <row r="787" spans="1:20" x14ac:dyDescent="0.3">
      <c r="A787" t="s">
        <v>186</v>
      </c>
      <c r="B787" t="s">
        <v>1146</v>
      </c>
      <c r="C787">
        <v>1987</v>
      </c>
      <c r="D787" t="s">
        <v>12</v>
      </c>
      <c r="E787">
        <v>241</v>
      </c>
      <c r="F787" t="s">
        <v>12</v>
      </c>
      <c r="G787">
        <v>493</v>
      </c>
      <c r="H787">
        <v>468</v>
      </c>
      <c r="I787">
        <v>470</v>
      </c>
      <c r="J787">
        <v>662</v>
      </c>
      <c r="K787">
        <v>598</v>
      </c>
      <c r="L787">
        <v>858</v>
      </c>
      <c r="M787">
        <v>612</v>
      </c>
      <c r="N787">
        <v>572</v>
      </c>
      <c r="O787">
        <v>535</v>
      </c>
      <c r="P787">
        <v>564</v>
      </c>
      <c r="Q787">
        <v>819</v>
      </c>
      <c r="R787">
        <v>642</v>
      </c>
      <c r="S787">
        <v>760</v>
      </c>
      <c r="T787">
        <v>786</v>
      </c>
    </row>
    <row r="788" spans="1:20" x14ac:dyDescent="0.3">
      <c r="A788" t="s">
        <v>74</v>
      </c>
      <c r="B788" t="s">
        <v>1147</v>
      </c>
      <c r="C788">
        <v>1982</v>
      </c>
      <c r="D788">
        <v>476</v>
      </c>
      <c r="E788">
        <v>492</v>
      </c>
      <c r="F788">
        <v>336</v>
      </c>
      <c r="G788">
        <v>424</v>
      </c>
      <c r="H788">
        <v>444</v>
      </c>
      <c r="I788">
        <v>501</v>
      </c>
      <c r="J788">
        <v>484</v>
      </c>
      <c r="K788">
        <v>550</v>
      </c>
      <c r="L788">
        <v>682</v>
      </c>
      <c r="M788">
        <v>528</v>
      </c>
      <c r="N788">
        <v>807</v>
      </c>
      <c r="O788">
        <v>818</v>
      </c>
      <c r="P788">
        <v>779</v>
      </c>
      <c r="Q788">
        <v>851</v>
      </c>
      <c r="R788">
        <v>695</v>
      </c>
      <c r="S788">
        <v>794</v>
      </c>
      <c r="T788">
        <v>787</v>
      </c>
    </row>
    <row r="789" spans="1:20" x14ac:dyDescent="0.3">
      <c r="A789" t="s">
        <v>986</v>
      </c>
      <c r="B789" t="s">
        <v>1148</v>
      </c>
      <c r="C789">
        <v>1982</v>
      </c>
      <c r="D789">
        <v>337</v>
      </c>
      <c r="E789" t="s">
        <v>12</v>
      </c>
      <c r="F789">
        <v>315</v>
      </c>
      <c r="G789">
        <v>302</v>
      </c>
      <c r="H789">
        <v>408</v>
      </c>
      <c r="I789">
        <v>330</v>
      </c>
      <c r="J789">
        <v>314</v>
      </c>
      <c r="K789">
        <v>267</v>
      </c>
      <c r="L789">
        <v>197</v>
      </c>
      <c r="M789">
        <v>255</v>
      </c>
      <c r="N789">
        <v>328</v>
      </c>
      <c r="O789">
        <v>343</v>
      </c>
      <c r="P789">
        <v>440</v>
      </c>
      <c r="Q789">
        <v>621</v>
      </c>
      <c r="R789">
        <v>696</v>
      </c>
      <c r="S789">
        <v>604</v>
      </c>
      <c r="T789">
        <v>788</v>
      </c>
    </row>
    <row r="790" spans="1:20" x14ac:dyDescent="0.3">
      <c r="A790" t="s">
        <v>1149</v>
      </c>
      <c r="B790" t="s">
        <v>1150</v>
      </c>
      <c r="C790">
        <v>2007</v>
      </c>
      <c r="D790" t="s">
        <v>11</v>
      </c>
      <c r="E790" t="s">
        <v>11</v>
      </c>
      <c r="F790" t="s">
        <v>11</v>
      </c>
      <c r="G790" t="s">
        <v>11</v>
      </c>
      <c r="H790" t="s">
        <v>11</v>
      </c>
      <c r="I790" t="s">
        <v>11</v>
      </c>
      <c r="J790" t="s">
        <v>11</v>
      </c>
      <c r="K790" t="s">
        <v>11</v>
      </c>
      <c r="L790" t="s">
        <v>12</v>
      </c>
      <c r="M790" t="s">
        <v>12</v>
      </c>
      <c r="N790">
        <v>1352</v>
      </c>
      <c r="O790">
        <v>317</v>
      </c>
      <c r="P790">
        <v>218</v>
      </c>
      <c r="Q790">
        <v>512</v>
      </c>
      <c r="R790">
        <v>459</v>
      </c>
      <c r="S790">
        <v>513</v>
      </c>
      <c r="T790">
        <v>789</v>
      </c>
    </row>
    <row r="791" spans="1:20" x14ac:dyDescent="0.3">
      <c r="A791" t="s">
        <v>506</v>
      </c>
      <c r="B791" t="s">
        <v>1151</v>
      </c>
      <c r="C791">
        <v>1969</v>
      </c>
      <c r="D791">
        <v>583</v>
      </c>
      <c r="E791">
        <v>859</v>
      </c>
      <c r="F791">
        <v>726</v>
      </c>
      <c r="G791">
        <v>840</v>
      </c>
      <c r="H791">
        <v>837</v>
      </c>
      <c r="I791">
        <v>579</v>
      </c>
      <c r="J791">
        <v>823</v>
      </c>
      <c r="K791">
        <v>714</v>
      </c>
      <c r="L791">
        <v>924</v>
      </c>
      <c r="M791">
        <v>743</v>
      </c>
      <c r="N791">
        <v>675</v>
      </c>
      <c r="O791">
        <v>710</v>
      </c>
      <c r="P791">
        <v>515</v>
      </c>
      <c r="Q791">
        <v>653</v>
      </c>
      <c r="R791">
        <v>488</v>
      </c>
      <c r="S791">
        <v>518</v>
      </c>
      <c r="T791">
        <v>790</v>
      </c>
    </row>
    <row r="792" spans="1:20" x14ac:dyDescent="0.3">
      <c r="A792" t="s">
        <v>143</v>
      </c>
      <c r="B792" t="s">
        <v>1152</v>
      </c>
      <c r="C792">
        <v>2002</v>
      </c>
      <c r="D792" t="s">
        <v>11</v>
      </c>
      <c r="E792" t="s">
        <v>11</v>
      </c>
      <c r="F792" t="s">
        <v>11</v>
      </c>
      <c r="G792" t="s">
        <v>12</v>
      </c>
      <c r="H792" t="s">
        <v>12</v>
      </c>
      <c r="I792" t="s">
        <v>12</v>
      </c>
      <c r="J792" t="s">
        <v>12</v>
      </c>
      <c r="K792">
        <v>388</v>
      </c>
      <c r="L792">
        <v>448</v>
      </c>
      <c r="M792">
        <v>845</v>
      </c>
      <c r="N792">
        <v>556</v>
      </c>
      <c r="O792">
        <v>537</v>
      </c>
      <c r="P792">
        <v>663</v>
      </c>
      <c r="Q792">
        <v>563</v>
      </c>
      <c r="R792">
        <v>586</v>
      </c>
      <c r="S792">
        <v>738</v>
      </c>
      <c r="T792">
        <v>791</v>
      </c>
    </row>
    <row r="793" spans="1:20" x14ac:dyDescent="0.3">
      <c r="A793" t="s">
        <v>889</v>
      </c>
      <c r="B793" t="s">
        <v>1153</v>
      </c>
      <c r="C793">
        <v>1975</v>
      </c>
      <c r="D793" t="s">
        <v>12</v>
      </c>
      <c r="E793">
        <v>509</v>
      </c>
      <c r="F793">
        <v>262</v>
      </c>
      <c r="G793">
        <v>381</v>
      </c>
      <c r="H793">
        <v>418</v>
      </c>
      <c r="I793">
        <v>414</v>
      </c>
      <c r="J793">
        <v>381</v>
      </c>
      <c r="K793">
        <v>455</v>
      </c>
      <c r="L793">
        <v>563</v>
      </c>
      <c r="M793">
        <v>432</v>
      </c>
      <c r="N793">
        <v>496</v>
      </c>
      <c r="O793">
        <v>512</v>
      </c>
      <c r="P793">
        <v>675</v>
      </c>
      <c r="Q793">
        <v>576</v>
      </c>
      <c r="R793">
        <v>681</v>
      </c>
      <c r="S793">
        <v>688</v>
      </c>
      <c r="T793">
        <v>792</v>
      </c>
    </row>
    <row r="794" spans="1:20" x14ac:dyDescent="0.3">
      <c r="A794" t="s">
        <v>905</v>
      </c>
      <c r="B794" t="s">
        <v>1154</v>
      </c>
      <c r="C794">
        <v>1988</v>
      </c>
      <c r="D794">
        <v>427</v>
      </c>
      <c r="E794">
        <v>556</v>
      </c>
      <c r="F794">
        <v>673</v>
      </c>
      <c r="G794">
        <v>432</v>
      </c>
      <c r="H794">
        <v>477</v>
      </c>
      <c r="I794">
        <v>475</v>
      </c>
      <c r="J794">
        <v>437</v>
      </c>
      <c r="K794">
        <v>497</v>
      </c>
      <c r="L794">
        <v>535</v>
      </c>
      <c r="M794">
        <v>484</v>
      </c>
      <c r="N794">
        <v>656</v>
      </c>
      <c r="O794">
        <v>747</v>
      </c>
      <c r="P794">
        <v>694</v>
      </c>
      <c r="Q794">
        <v>794</v>
      </c>
      <c r="R794">
        <v>843</v>
      </c>
      <c r="S794">
        <v>1006</v>
      </c>
      <c r="T794">
        <v>793</v>
      </c>
    </row>
    <row r="795" spans="1:20" x14ac:dyDescent="0.3">
      <c r="A795" t="s">
        <v>5647</v>
      </c>
      <c r="B795" t="s">
        <v>1155</v>
      </c>
      <c r="C795">
        <v>2011</v>
      </c>
      <c r="D795" t="s">
        <v>11</v>
      </c>
      <c r="E795" t="s">
        <v>11</v>
      </c>
      <c r="F795" t="s">
        <v>11</v>
      </c>
      <c r="G795" t="s">
        <v>11</v>
      </c>
      <c r="H795" t="s">
        <v>11</v>
      </c>
      <c r="I795" t="s">
        <v>11</v>
      </c>
      <c r="J795" t="s">
        <v>11</v>
      </c>
      <c r="K795" t="s">
        <v>11</v>
      </c>
      <c r="L795" t="s">
        <v>11</v>
      </c>
      <c r="M795" t="s">
        <v>11</v>
      </c>
      <c r="N795" t="s">
        <v>11</v>
      </c>
      <c r="O795" t="s">
        <v>11</v>
      </c>
      <c r="P795" t="s">
        <v>12</v>
      </c>
      <c r="Q795" t="s">
        <v>12</v>
      </c>
      <c r="R795" t="s">
        <v>12</v>
      </c>
      <c r="S795">
        <v>910</v>
      </c>
      <c r="T795">
        <v>794</v>
      </c>
    </row>
    <row r="796" spans="1:20" x14ac:dyDescent="0.3">
      <c r="A796" t="s">
        <v>1156</v>
      </c>
      <c r="B796" t="s">
        <v>1157</v>
      </c>
      <c r="C796">
        <v>1971</v>
      </c>
      <c r="D796">
        <v>532</v>
      </c>
      <c r="E796">
        <v>407</v>
      </c>
      <c r="F796">
        <v>418</v>
      </c>
      <c r="G796">
        <v>485</v>
      </c>
      <c r="H796">
        <v>582</v>
      </c>
      <c r="I796">
        <v>477</v>
      </c>
      <c r="J796">
        <v>403</v>
      </c>
      <c r="K796">
        <v>446</v>
      </c>
      <c r="L796">
        <v>645</v>
      </c>
      <c r="M796">
        <v>490</v>
      </c>
      <c r="N796">
        <v>571</v>
      </c>
      <c r="O796">
        <v>667</v>
      </c>
      <c r="P796">
        <v>634</v>
      </c>
      <c r="Q796">
        <v>686</v>
      </c>
      <c r="R796">
        <v>697</v>
      </c>
      <c r="S796">
        <v>781</v>
      </c>
      <c r="T796">
        <v>795</v>
      </c>
    </row>
    <row r="797" spans="1:20" x14ac:dyDescent="0.3">
      <c r="A797" t="s">
        <v>648</v>
      </c>
      <c r="B797" t="s">
        <v>1158</v>
      </c>
      <c r="C797">
        <v>2008</v>
      </c>
      <c r="D797" t="s">
        <v>11</v>
      </c>
      <c r="E797" t="s">
        <v>11</v>
      </c>
      <c r="F797" t="s">
        <v>11</v>
      </c>
      <c r="G797" t="s">
        <v>11</v>
      </c>
      <c r="H797" t="s">
        <v>11</v>
      </c>
      <c r="I797" t="s">
        <v>11</v>
      </c>
      <c r="J797" t="s">
        <v>11</v>
      </c>
      <c r="K797" t="s">
        <v>11</v>
      </c>
      <c r="L797" t="s">
        <v>11</v>
      </c>
      <c r="M797" t="s">
        <v>12</v>
      </c>
      <c r="N797">
        <v>197</v>
      </c>
      <c r="O797">
        <v>158</v>
      </c>
      <c r="P797">
        <v>257</v>
      </c>
      <c r="Q797">
        <v>236</v>
      </c>
      <c r="R797">
        <v>317</v>
      </c>
      <c r="S797">
        <v>431</v>
      </c>
      <c r="T797">
        <v>796</v>
      </c>
    </row>
    <row r="798" spans="1:20" x14ac:dyDescent="0.3">
      <c r="A798" t="s">
        <v>151</v>
      </c>
      <c r="B798" t="s">
        <v>1159</v>
      </c>
      <c r="C798">
        <v>2010</v>
      </c>
      <c r="D798" t="s">
        <v>11</v>
      </c>
      <c r="E798" t="s">
        <v>11</v>
      </c>
      <c r="F798" t="s">
        <v>11</v>
      </c>
      <c r="G798" t="s">
        <v>11</v>
      </c>
      <c r="H798" t="s">
        <v>11</v>
      </c>
      <c r="I798" t="s">
        <v>11</v>
      </c>
      <c r="J798" t="s">
        <v>11</v>
      </c>
      <c r="K798" t="s">
        <v>11</v>
      </c>
      <c r="L798" t="s">
        <v>11</v>
      </c>
      <c r="M798" t="s">
        <v>11</v>
      </c>
      <c r="N798" t="s">
        <v>11</v>
      </c>
      <c r="O798" t="s">
        <v>12</v>
      </c>
      <c r="P798" t="s">
        <v>12</v>
      </c>
      <c r="Q798" t="s">
        <v>12</v>
      </c>
      <c r="R798" t="s">
        <v>12</v>
      </c>
      <c r="S798">
        <v>572</v>
      </c>
      <c r="T798">
        <v>797</v>
      </c>
    </row>
    <row r="799" spans="1:20" x14ac:dyDescent="0.3">
      <c r="A799" t="s">
        <v>278</v>
      </c>
      <c r="B799" t="s">
        <v>1160</v>
      </c>
      <c r="C799">
        <v>1970</v>
      </c>
      <c r="D799">
        <v>235</v>
      </c>
      <c r="E799">
        <v>243</v>
      </c>
      <c r="F799">
        <v>234</v>
      </c>
      <c r="G799">
        <v>233</v>
      </c>
      <c r="H799">
        <v>226</v>
      </c>
      <c r="I799" t="s">
        <v>12</v>
      </c>
      <c r="J799">
        <v>448</v>
      </c>
      <c r="K799">
        <v>433</v>
      </c>
      <c r="L799">
        <v>569</v>
      </c>
      <c r="M799">
        <v>494</v>
      </c>
      <c r="N799">
        <v>402</v>
      </c>
      <c r="O799">
        <v>488</v>
      </c>
      <c r="P799">
        <v>534</v>
      </c>
      <c r="Q799">
        <v>498</v>
      </c>
      <c r="R799">
        <v>583</v>
      </c>
      <c r="S799">
        <v>532</v>
      </c>
      <c r="T799">
        <v>798</v>
      </c>
    </row>
    <row r="800" spans="1:20" x14ac:dyDescent="0.3">
      <c r="A800" t="s">
        <v>236</v>
      </c>
      <c r="B800" t="s">
        <v>1161</v>
      </c>
      <c r="C800">
        <v>1970</v>
      </c>
      <c r="D800">
        <v>1090</v>
      </c>
      <c r="E800" t="s">
        <v>12</v>
      </c>
      <c r="F800">
        <v>1338</v>
      </c>
      <c r="G800">
        <v>940</v>
      </c>
      <c r="H800">
        <v>778</v>
      </c>
      <c r="I800">
        <v>961</v>
      </c>
      <c r="J800">
        <v>704</v>
      </c>
      <c r="K800">
        <v>721</v>
      </c>
      <c r="L800">
        <v>545</v>
      </c>
      <c r="M800">
        <v>697</v>
      </c>
      <c r="N800">
        <v>812</v>
      </c>
      <c r="O800">
        <v>844</v>
      </c>
      <c r="P800">
        <v>1027</v>
      </c>
      <c r="Q800">
        <v>1021</v>
      </c>
      <c r="R800">
        <v>629</v>
      </c>
      <c r="S800">
        <v>872</v>
      </c>
      <c r="T800">
        <v>799</v>
      </c>
    </row>
    <row r="801" spans="1:20" x14ac:dyDescent="0.3">
      <c r="A801" t="s">
        <v>1162</v>
      </c>
      <c r="B801" t="s">
        <v>1163</v>
      </c>
      <c r="C801">
        <v>1987</v>
      </c>
      <c r="D801">
        <v>509</v>
      </c>
      <c r="E801">
        <v>662</v>
      </c>
      <c r="F801">
        <v>838</v>
      </c>
      <c r="G801">
        <v>649</v>
      </c>
      <c r="H801">
        <v>729</v>
      </c>
      <c r="I801">
        <v>781</v>
      </c>
      <c r="J801">
        <v>692</v>
      </c>
      <c r="K801">
        <v>689</v>
      </c>
      <c r="L801">
        <v>881</v>
      </c>
      <c r="M801">
        <v>726</v>
      </c>
      <c r="N801">
        <v>938</v>
      </c>
      <c r="O801">
        <v>1076</v>
      </c>
      <c r="P801">
        <v>1000</v>
      </c>
      <c r="Q801">
        <v>748</v>
      </c>
      <c r="R801">
        <v>726</v>
      </c>
      <c r="S801">
        <v>895</v>
      </c>
      <c r="T801">
        <v>800</v>
      </c>
    </row>
    <row r="802" spans="1:20" x14ac:dyDescent="0.3">
      <c r="A802" t="s">
        <v>1164</v>
      </c>
      <c r="B802" t="s">
        <v>1165</v>
      </c>
      <c r="C802">
        <v>2012</v>
      </c>
      <c r="D802" t="s">
        <v>11</v>
      </c>
      <c r="E802" t="s">
        <v>11</v>
      </c>
      <c r="F802" t="s">
        <v>11</v>
      </c>
      <c r="G802" t="s">
        <v>11</v>
      </c>
      <c r="H802" t="s">
        <v>11</v>
      </c>
      <c r="I802" t="s">
        <v>11</v>
      </c>
      <c r="J802" t="s">
        <v>11</v>
      </c>
      <c r="K802" t="s">
        <v>11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12</v>
      </c>
      <c r="R802" t="s">
        <v>12</v>
      </c>
      <c r="S802">
        <v>1318</v>
      </c>
      <c r="T802">
        <v>801</v>
      </c>
    </row>
    <row r="803" spans="1:20" x14ac:dyDescent="0.3">
      <c r="A803" t="s">
        <v>1166</v>
      </c>
      <c r="B803" t="s">
        <v>1167</v>
      </c>
      <c r="C803">
        <v>1963</v>
      </c>
      <c r="D803">
        <v>296</v>
      </c>
      <c r="E803">
        <v>504</v>
      </c>
      <c r="F803">
        <v>868</v>
      </c>
      <c r="G803">
        <v>718</v>
      </c>
      <c r="H803">
        <v>526</v>
      </c>
      <c r="I803">
        <v>656</v>
      </c>
      <c r="J803">
        <v>632</v>
      </c>
      <c r="K803">
        <v>632</v>
      </c>
      <c r="L803">
        <v>708</v>
      </c>
      <c r="M803">
        <v>624</v>
      </c>
      <c r="N803">
        <v>646</v>
      </c>
      <c r="O803">
        <v>654</v>
      </c>
      <c r="P803">
        <v>614</v>
      </c>
      <c r="Q803">
        <v>731</v>
      </c>
      <c r="R803">
        <v>633</v>
      </c>
      <c r="S803">
        <v>671</v>
      </c>
      <c r="T803">
        <v>802</v>
      </c>
    </row>
    <row r="804" spans="1:20" x14ac:dyDescent="0.3">
      <c r="A804" t="s">
        <v>102</v>
      </c>
      <c r="B804" t="s">
        <v>1168</v>
      </c>
      <c r="C804">
        <v>1983</v>
      </c>
      <c r="D804" t="s">
        <v>12</v>
      </c>
      <c r="E804">
        <v>927</v>
      </c>
      <c r="F804">
        <v>553</v>
      </c>
      <c r="G804">
        <v>690</v>
      </c>
      <c r="H804">
        <v>982</v>
      </c>
      <c r="I804">
        <v>831</v>
      </c>
      <c r="J804">
        <v>999</v>
      </c>
      <c r="K804">
        <v>941</v>
      </c>
      <c r="L804">
        <v>933</v>
      </c>
      <c r="M804">
        <v>895</v>
      </c>
      <c r="N804">
        <v>885</v>
      </c>
      <c r="O804">
        <v>906</v>
      </c>
      <c r="P804">
        <v>916</v>
      </c>
      <c r="Q804">
        <v>1024</v>
      </c>
      <c r="R804">
        <v>751</v>
      </c>
      <c r="S804">
        <v>685</v>
      </c>
      <c r="T804">
        <v>803</v>
      </c>
    </row>
    <row r="805" spans="1:20" x14ac:dyDescent="0.3">
      <c r="A805" t="s">
        <v>5648</v>
      </c>
      <c r="B805" t="s">
        <v>1169</v>
      </c>
      <c r="C805">
        <v>1986</v>
      </c>
      <c r="D805" t="s">
        <v>12</v>
      </c>
      <c r="E805">
        <v>349</v>
      </c>
      <c r="F805">
        <v>259</v>
      </c>
      <c r="G805">
        <v>280</v>
      </c>
      <c r="H805">
        <v>403</v>
      </c>
      <c r="I805">
        <v>430</v>
      </c>
      <c r="J805">
        <v>503</v>
      </c>
      <c r="K805">
        <v>503</v>
      </c>
      <c r="L805">
        <v>521</v>
      </c>
      <c r="M805">
        <v>454</v>
      </c>
      <c r="N805">
        <v>651</v>
      </c>
      <c r="O805">
        <v>642</v>
      </c>
      <c r="P805">
        <v>563</v>
      </c>
      <c r="Q805">
        <v>779</v>
      </c>
      <c r="R805">
        <v>765</v>
      </c>
      <c r="S805">
        <v>816</v>
      </c>
      <c r="T805">
        <v>804</v>
      </c>
    </row>
    <row r="806" spans="1:20" x14ac:dyDescent="0.3">
      <c r="A806" t="s">
        <v>1170</v>
      </c>
      <c r="B806" t="s">
        <v>1171</v>
      </c>
      <c r="C806">
        <v>1995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  <c r="J806" t="s">
        <v>12</v>
      </c>
      <c r="K806" t="s">
        <v>12</v>
      </c>
      <c r="L806" t="s">
        <v>12</v>
      </c>
      <c r="M806" t="s">
        <v>12</v>
      </c>
      <c r="N806" t="s">
        <v>12</v>
      </c>
      <c r="O806" t="s">
        <v>12</v>
      </c>
      <c r="P806" t="s">
        <v>12</v>
      </c>
      <c r="Q806" t="s">
        <v>12</v>
      </c>
      <c r="R806" t="s">
        <v>12</v>
      </c>
      <c r="S806">
        <v>937</v>
      </c>
      <c r="T806">
        <v>805</v>
      </c>
    </row>
    <row r="807" spans="1:20" x14ac:dyDescent="0.3">
      <c r="A807" t="s">
        <v>402</v>
      </c>
      <c r="B807" t="s">
        <v>1172</v>
      </c>
      <c r="C807">
        <v>2014</v>
      </c>
      <c r="D807" t="s">
        <v>11</v>
      </c>
      <c r="E807" t="s">
        <v>11</v>
      </c>
      <c r="F807" t="s">
        <v>11</v>
      </c>
      <c r="G807" t="s">
        <v>11</v>
      </c>
      <c r="H807" t="s">
        <v>11</v>
      </c>
      <c r="I807" t="s">
        <v>11</v>
      </c>
      <c r="J807" t="s">
        <v>11</v>
      </c>
      <c r="K807" t="s">
        <v>11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>
        <v>1224</v>
      </c>
      <c r="T807">
        <v>806</v>
      </c>
    </row>
    <row r="808" spans="1:20" x14ac:dyDescent="0.3">
      <c r="A808" t="s">
        <v>405</v>
      </c>
      <c r="B808" t="s">
        <v>1173</v>
      </c>
      <c r="C808">
        <v>1979</v>
      </c>
      <c r="D808">
        <v>142</v>
      </c>
      <c r="E808">
        <v>136</v>
      </c>
      <c r="F808">
        <v>91</v>
      </c>
      <c r="G808">
        <v>128</v>
      </c>
      <c r="H808">
        <v>168</v>
      </c>
      <c r="I808">
        <v>132</v>
      </c>
      <c r="J808">
        <v>166</v>
      </c>
      <c r="K808">
        <v>289</v>
      </c>
      <c r="L808">
        <v>170</v>
      </c>
      <c r="M808">
        <v>163</v>
      </c>
      <c r="N808">
        <v>414</v>
      </c>
      <c r="O808">
        <v>248</v>
      </c>
      <c r="P808">
        <v>368</v>
      </c>
      <c r="Q808">
        <v>711</v>
      </c>
      <c r="R808">
        <v>626</v>
      </c>
      <c r="S808">
        <v>603</v>
      </c>
      <c r="T808">
        <v>807</v>
      </c>
    </row>
    <row r="809" spans="1:20" x14ac:dyDescent="0.3">
      <c r="A809" t="s">
        <v>872</v>
      </c>
      <c r="B809" t="s">
        <v>1174</v>
      </c>
      <c r="C809">
        <v>1982</v>
      </c>
      <c r="D809">
        <v>286</v>
      </c>
      <c r="E809">
        <v>345</v>
      </c>
      <c r="F809">
        <v>457</v>
      </c>
      <c r="G809">
        <v>467</v>
      </c>
      <c r="H809">
        <v>618</v>
      </c>
      <c r="I809">
        <v>597</v>
      </c>
      <c r="J809">
        <v>608</v>
      </c>
      <c r="K809">
        <v>734</v>
      </c>
      <c r="L809">
        <v>968</v>
      </c>
      <c r="M809">
        <v>670</v>
      </c>
      <c r="N809">
        <v>817</v>
      </c>
      <c r="O809">
        <v>790</v>
      </c>
      <c r="P809">
        <v>853</v>
      </c>
      <c r="Q809">
        <v>736</v>
      </c>
      <c r="R809">
        <v>728</v>
      </c>
      <c r="S809">
        <v>897</v>
      </c>
      <c r="T809">
        <v>808</v>
      </c>
    </row>
    <row r="810" spans="1:20" x14ac:dyDescent="0.3">
      <c r="A810" t="s">
        <v>351</v>
      </c>
      <c r="B810" t="s">
        <v>1175</v>
      </c>
      <c r="C810">
        <v>1997</v>
      </c>
      <c r="D810" t="s">
        <v>12</v>
      </c>
      <c r="E810" t="s">
        <v>12</v>
      </c>
      <c r="F810" t="s">
        <v>12</v>
      </c>
      <c r="G810" t="s">
        <v>12</v>
      </c>
      <c r="H810">
        <v>1254</v>
      </c>
      <c r="I810">
        <v>614</v>
      </c>
      <c r="J810">
        <v>518</v>
      </c>
      <c r="K810">
        <v>473</v>
      </c>
      <c r="L810">
        <v>564</v>
      </c>
      <c r="M810">
        <v>615</v>
      </c>
      <c r="N810">
        <v>605</v>
      </c>
      <c r="O810">
        <v>527</v>
      </c>
      <c r="P810">
        <v>513</v>
      </c>
      <c r="Q810">
        <v>683</v>
      </c>
      <c r="R810">
        <v>827</v>
      </c>
      <c r="S810">
        <v>912</v>
      </c>
      <c r="T810">
        <v>809</v>
      </c>
    </row>
    <row r="811" spans="1:20" x14ac:dyDescent="0.3">
      <c r="A811" t="s">
        <v>1176</v>
      </c>
      <c r="B811" t="s">
        <v>1177</v>
      </c>
      <c r="C811">
        <v>2014</v>
      </c>
      <c r="D811" t="s">
        <v>11</v>
      </c>
      <c r="E811" t="s">
        <v>11</v>
      </c>
      <c r="F811" t="s">
        <v>11</v>
      </c>
      <c r="G811" t="s">
        <v>11</v>
      </c>
      <c r="H811" t="s">
        <v>11</v>
      </c>
      <c r="I811" t="s">
        <v>11</v>
      </c>
      <c r="J811" t="s">
        <v>11</v>
      </c>
      <c r="K811" t="s">
        <v>11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12</v>
      </c>
      <c r="T811">
        <v>810</v>
      </c>
    </row>
    <row r="812" spans="1:20" x14ac:dyDescent="0.3">
      <c r="A812" t="s">
        <v>1178</v>
      </c>
      <c r="B812" t="s">
        <v>1179</v>
      </c>
      <c r="C812">
        <v>1984</v>
      </c>
      <c r="D812">
        <v>1143</v>
      </c>
      <c r="E812">
        <v>1043</v>
      </c>
      <c r="F812">
        <v>1008</v>
      </c>
      <c r="G812">
        <v>1093</v>
      </c>
      <c r="H812">
        <v>947</v>
      </c>
      <c r="I812">
        <v>1155</v>
      </c>
      <c r="J812">
        <v>1269</v>
      </c>
      <c r="K812">
        <v>1261</v>
      </c>
      <c r="L812">
        <v>1678</v>
      </c>
      <c r="M812">
        <v>1270</v>
      </c>
      <c r="N812">
        <v>950</v>
      </c>
      <c r="O812">
        <v>863</v>
      </c>
      <c r="P812">
        <v>888</v>
      </c>
      <c r="Q812">
        <v>935</v>
      </c>
      <c r="R812">
        <v>1031</v>
      </c>
      <c r="S812">
        <v>715</v>
      </c>
      <c r="T812">
        <v>811</v>
      </c>
    </row>
    <row r="813" spans="1:20" x14ac:dyDescent="0.3">
      <c r="A813" t="s">
        <v>1180</v>
      </c>
      <c r="B813" t="s">
        <v>1181</v>
      </c>
      <c r="C813">
        <v>1980</v>
      </c>
      <c r="D813">
        <v>693</v>
      </c>
      <c r="E813">
        <v>404</v>
      </c>
      <c r="F813">
        <v>312</v>
      </c>
      <c r="G813">
        <v>327</v>
      </c>
      <c r="H813">
        <v>324</v>
      </c>
      <c r="I813">
        <v>438</v>
      </c>
      <c r="J813">
        <v>452</v>
      </c>
      <c r="K813">
        <v>279</v>
      </c>
      <c r="L813">
        <v>340</v>
      </c>
      <c r="M813">
        <v>336</v>
      </c>
      <c r="N813">
        <v>529</v>
      </c>
      <c r="O813">
        <v>418</v>
      </c>
      <c r="P813">
        <v>523</v>
      </c>
      <c r="Q813">
        <v>756</v>
      </c>
      <c r="R813">
        <v>667</v>
      </c>
      <c r="S813">
        <v>698</v>
      </c>
      <c r="T813">
        <v>812</v>
      </c>
    </row>
    <row r="814" spans="1:20" x14ac:dyDescent="0.3">
      <c r="A814" t="s">
        <v>1182</v>
      </c>
      <c r="B814" t="s">
        <v>1183</v>
      </c>
      <c r="C814">
        <v>1967</v>
      </c>
      <c r="D814">
        <v>402</v>
      </c>
      <c r="E814">
        <v>447</v>
      </c>
      <c r="F814">
        <v>518</v>
      </c>
      <c r="G814">
        <v>409</v>
      </c>
      <c r="H814">
        <v>314</v>
      </c>
      <c r="I814">
        <v>254</v>
      </c>
      <c r="J814">
        <v>418</v>
      </c>
      <c r="K814">
        <v>588</v>
      </c>
      <c r="L814">
        <v>313</v>
      </c>
      <c r="M814">
        <v>367</v>
      </c>
      <c r="N814">
        <v>715</v>
      </c>
      <c r="O814">
        <v>342</v>
      </c>
      <c r="P814">
        <v>434</v>
      </c>
      <c r="Q814">
        <v>665</v>
      </c>
      <c r="R814">
        <v>598</v>
      </c>
      <c r="S814">
        <v>782</v>
      </c>
      <c r="T814">
        <v>813</v>
      </c>
    </row>
    <row r="815" spans="1:20" x14ac:dyDescent="0.3">
      <c r="A815" t="s">
        <v>5</v>
      </c>
      <c r="B815" t="s">
        <v>1184</v>
      </c>
      <c r="C815">
        <v>1989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  <c r="J815" t="s">
        <v>12</v>
      </c>
      <c r="K815" t="s">
        <v>12</v>
      </c>
      <c r="L815">
        <v>1163</v>
      </c>
      <c r="M815" t="s">
        <v>12</v>
      </c>
      <c r="N815">
        <v>956</v>
      </c>
      <c r="O815">
        <v>909</v>
      </c>
      <c r="P815">
        <v>502</v>
      </c>
      <c r="Q815">
        <v>637</v>
      </c>
      <c r="R815">
        <v>679</v>
      </c>
      <c r="S815">
        <v>802</v>
      </c>
      <c r="T815">
        <v>814</v>
      </c>
    </row>
    <row r="816" spans="1:20" x14ac:dyDescent="0.3">
      <c r="A816" t="s">
        <v>5649</v>
      </c>
      <c r="B816" t="s">
        <v>1185</v>
      </c>
      <c r="C816">
        <v>1993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  <c r="J816">
        <v>663</v>
      </c>
      <c r="K816">
        <v>362</v>
      </c>
      <c r="L816">
        <v>528</v>
      </c>
      <c r="M816">
        <v>720</v>
      </c>
      <c r="N816">
        <v>450</v>
      </c>
      <c r="O816">
        <v>630</v>
      </c>
      <c r="P816">
        <v>783</v>
      </c>
      <c r="Q816">
        <v>599</v>
      </c>
      <c r="R816">
        <v>603</v>
      </c>
      <c r="S816">
        <v>702</v>
      </c>
      <c r="T816">
        <v>815</v>
      </c>
    </row>
    <row r="817" spans="1:20" x14ac:dyDescent="0.3">
      <c r="A817" t="s">
        <v>715</v>
      </c>
      <c r="B817" t="s">
        <v>1186</v>
      </c>
      <c r="C817">
        <v>1997</v>
      </c>
      <c r="D817">
        <v>37</v>
      </c>
      <c r="E817">
        <v>80</v>
      </c>
      <c r="F817">
        <v>293</v>
      </c>
      <c r="G817">
        <v>405</v>
      </c>
      <c r="H817">
        <v>424</v>
      </c>
      <c r="I817">
        <v>372</v>
      </c>
      <c r="J817">
        <v>429</v>
      </c>
      <c r="K817">
        <v>357</v>
      </c>
      <c r="L817">
        <v>376</v>
      </c>
      <c r="M817">
        <v>351</v>
      </c>
      <c r="N817">
        <v>610</v>
      </c>
      <c r="O817">
        <v>475</v>
      </c>
      <c r="P817">
        <v>650</v>
      </c>
      <c r="Q817">
        <v>806</v>
      </c>
      <c r="R817">
        <v>777</v>
      </c>
      <c r="S817">
        <v>899</v>
      </c>
      <c r="T817">
        <v>816</v>
      </c>
    </row>
    <row r="818" spans="1:20" x14ac:dyDescent="0.3">
      <c r="A818" t="s">
        <v>5</v>
      </c>
      <c r="B818" t="s">
        <v>1187</v>
      </c>
      <c r="C818">
        <v>1976</v>
      </c>
      <c r="D818">
        <v>545</v>
      </c>
      <c r="E818">
        <v>505</v>
      </c>
      <c r="F818">
        <v>397</v>
      </c>
      <c r="G818">
        <v>439</v>
      </c>
      <c r="H818">
        <v>700</v>
      </c>
      <c r="I818">
        <v>620</v>
      </c>
      <c r="J818">
        <v>695</v>
      </c>
      <c r="K818">
        <v>765</v>
      </c>
      <c r="L818">
        <v>1042</v>
      </c>
      <c r="M818">
        <v>723</v>
      </c>
      <c r="N818">
        <v>581</v>
      </c>
      <c r="O818">
        <v>749</v>
      </c>
      <c r="P818">
        <v>774</v>
      </c>
      <c r="Q818">
        <v>940</v>
      </c>
      <c r="R818">
        <v>739</v>
      </c>
      <c r="S818">
        <v>748</v>
      </c>
      <c r="T818">
        <v>817</v>
      </c>
    </row>
    <row r="819" spans="1:20" x14ac:dyDescent="0.3">
      <c r="A819" t="s">
        <v>572</v>
      </c>
      <c r="B819" t="s">
        <v>1188</v>
      </c>
      <c r="C819">
        <v>1965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  <c r="J819">
        <v>1315</v>
      </c>
      <c r="K819">
        <v>737</v>
      </c>
      <c r="L819">
        <v>749</v>
      </c>
      <c r="M819">
        <v>1196</v>
      </c>
      <c r="N819">
        <v>1021</v>
      </c>
      <c r="O819">
        <v>898</v>
      </c>
      <c r="P819">
        <v>638</v>
      </c>
      <c r="Q819">
        <v>1018</v>
      </c>
      <c r="R819">
        <v>828</v>
      </c>
      <c r="S819">
        <v>869</v>
      </c>
      <c r="T819">
        <v>818</v>
      </c>
    </row>
    <row r="820" spans="1:20" x14ac:dyDescent="0.3">
      <c r="A820" t="s">
        <v>472</v>
      </c>
      <c r="B820" t="s">
        <v>1189</v>
      </c>
      <c r="C820">
        <v>1979</v>
      </c>
      <c r="D820">
        <v>456</v>
      </c>
      <c r="E820">
        <v>661</v>
      </c>
      <c r="F820">
        <v>575</v>
      </c>
      <c r="G820">
        <v>461</v>
      </c>
      <c r="H820">
        <v>692</v>
      </c>
      <c r="I820">
        <v>686</v>
      </c>
      <c r="J820">
        <v>687</v>
      </c>
      <c r="K820">
        <v>852</v>
      </c>
      <c r="L820">
        <v>736</v>
      </c>
      <c r="M820">
        <v>698</v>
      </c>
      <c r="N820">
        <v>673</v>
      </c>
      <c r="O820">
        <v>713</v>
      </c>
      <c r="P820">
        <v>852</v>
      </c>
      <c r="Q820">
        <v>732</v>
      </c>
      <c r="R820">
        <v>691</v>
      </c>
      <c r="S820">
        <v>807</v>
      </c>
      <c r="T820">
        <v>819</v>
      </c>
    </row>
    <row r="821" spans="1:20" x14ac:dyDescent="0.3">
      <c r="A821" t="s">
        <v>1190</v>
      </c>
      <c r="B821" t="s">
        <v>1191</v>
      </c>
      <c r="C821">
        <v>1989</v>
      </c>
      <c r="D821" t="s">
        <v>12</v>
      </c>
      <c r="E821">
        <v>191</v>
      </c>
      <c r="F821">
        <v>222</v>
      </c>
      <c r="G821">
        <v>209</v>
      </c>
      <c r="H821">
        <v>235</v>
      </c>
      <c r="I821">
        <v>267</v>
      </c>
      <c r="J821">
        <v>445</v>
      </c>
      <c r="K821">
        <v>445</v>
      </c>
      <c r="L821">
        <v>459</v>
      </c>
      <c r="M821">
        <v>356</v>
      </c>
      <c r="N821">
        <v>629</v>
      </c>
      <c r="O821">
        <v>623</v>
      </c>
      <c r="P821">
        <v>561</v>
      </c>
      <c r="Q821">
        <v>510</v>
      </c>
      <c r="R821">
        <v>563</v>
      </c>
      <c r="S821">
        <v>533</v>
      </c>
      <c r="T821">
        <v>820</v>
      </c>
    </row>
    <row r="822" spans="1:20" x14ac:dyDescent="0.3">
      <c r="A822" t="s">
        <v>444</v>
      </c>
      <c r="B822" t="s">
        <v>1192</v>
      </c>
      <c r="C822">
        <v>1991</v>
      </c>
      <c r="D822">
        <v>507</v>
      </c>
      <c r="E822" t="s">
        <v>12</v>
      </c>
      <c r="F822">
        <v>968</v>
      </c>
      <c r="G822">
        <v>512</v>
      </c>
      <c r="H822">
        <v>501</v>
      </c>
      <c r="I822">
        <v>784</v>
      </c>
      <c r="J822">
        <v>903</v>
      </c>
      <c r="K822">
        <v>977</v>
      </c>
      <c r="L822">
        <v>1141</v>
      </c>
      <c r="M822">
        <v>856</v>
      </c>
      <c r="N822">
        <v>934</v>
      </c>
      <c r="O822">
        <v>942</v>
      </c>
      <c r="P822">
        <v>969</v>
      </c>
      <c r="Q822">
        <v>1064</v>
      </c>
      <c r="R822">
        <v>868</v>
      </c>
      <c r="S822">
        <v>812</v>
      </c>
      <c r="T822">
        <v>821</v>
      </c>
    </row>
    <row r="823" spans="1:20" x14ac:dyDescent="0.3">
      <c r="A823" t="s">
        <v>201</v>
      </c>
      <c r="B823" t="s">
        <v>1193</v>
      </c>
      <c r="C823">
        <v>1972</v>
      </c>
      <c r="D823">
        <v>490</v>
      </c>
      <c r="E823">
        <v>538</v>
      </c>
      <c r="F823">
        <v>616</v>
      </c>
      <c r="G823">
        <v>516</v>
      </c>
      <c r="H823">
        <v>303</v>
      </c>
      <c r="I823">
        <v>478</v>
      </c>
      <c r="J823">
        <v>321</v>
      </c>
      <c r="K823">
        <v>411</v>
      </c>
      <c r="L823">
        <v>426</v>
      </c>
      <c r="M823">
        <v>396</v>
      </c>
      <c r="N823">
        <v>466</v>
      </c>
      <c r="O823">
        <v>510</v>
      </c>
      <c r="P823">
        <v>645</v>
      </c>
      <c r="Q823">
        <v>688</v>
      </c>
      <c r="R823">
        <v>821</v>
      </c>
      <c r="S823">
        <v>795</v>
      </c>
      <c r="T823">
        <v>822</v>
      </c>
    </row>
    <row r="824" spans="1:20" x14ac:dyDescent="0.3">
      <c r="A824" t="s">
        <v>57</v>
      </c>
      <c r="B824" t="s">
        <v>1194</v>
      </c>
      <c r="C824">
        <v>1971</v>
      </c>
      <c r="D824" t="s">
        <v>12</v>
      </c>
      <c r="E824">
        <v>374</v>
      </c>
      <c r="F824">
        <v>326</v>
      </c>
      <c r="G824">
        <v>334</v>
      </c>
      <c r="H824">
        <v>361</v>
      </c>
      <c r="I824">
        <v>490</v>
      </c>
      <c r="J824">
        <v>473</v>
      </c>
      <c r="K824">
        <v>414</v>
      </c>
      <c r="L824">
        <v>657</v>
      </c>
      <c r="M824">
        <v>460</v>
      </c>
      <c r="N824">
        <v>570</v>
      </c>
      <c r="O824">
        <v>617</v>
      </c>
      <c r="P824">
        <v>574</v>
      </c>
      <c r="Q824">
        <v>709</v>
      </c>
      <c r="R824">
        <v>656</v>
      </c>
      <c r="S824">
        <v>711</v>
      </c>
      <c r="T824">
        <v>823</v>
      </c>
    </row>
    <row r="825" spans="1:20" x14ac:dyDescent="0.3">
      <c r="A825" t="s">
        <v>1195</v>
      </c>
      <c r="B825" t="s">
        <v>1196</v>
      </c>
      <c r="C825">
        <v>2003</v>
      </c>
      <c r="D825" t="s">
        <v>11</v>
      </c>
      <c r="E825" t="s">
        <v>11</v>
      </c>
      <c r="F825" t="s">
        <v>11</v>
      </c>
      <c r="G825" t="s">
        <v>11</v>
      </c>
      <c r="H825" t="s">
        <v>12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O825" t="s">
        <v>12</v>
      </c>
      <c r="P825" t="s">
        <v>12</v>
      </c>
      <c r="Q825" t="s">
        <v>12</v>
      </c>
      <c r="R825" t="s">
        <v>12</v>
      </c>
      <c r="S825">
        <v>853</v>
      </c>
      <c r="T825">
        <v>824</v>
      </c>
    </row>
    <row r="826" spans="1:20" x14ac:dyDescent="0.3">
      <c r="A826" t="s">
        <v>1197</v>
      </c>
      <c r="B826" t="s">
        <v>1198</v>
      </c>
      <c r="C826">
        <v>1987</v>
      </c>
      <c r="D826">
        <v>1535</v>
      </c>
      <c r="E826">
        <v>1683</v>
      </c>
      <c r="F826">
        <v>1654</v>
      </c>
      <c r="G826">
        <v>638</v>
      </c>
      <c r="H826" t="s">
        <v>12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>
        <v>723</v>
      </c>
      <c r="O826">
        <v>1684</v>
      </c>
      <c r="P826">
        <v>1074</v>
      </c>
      <c r="Q826">
        <v>1272</v>
      </c>
      <c r="R826">
        <v>1534</v>
      </c>
      <c r="S826">
        <v>1103</v>
      </c>
      <c r="T826">
        <v>825</v>
      </c>
    </row>
    <row r="827" spans="1:20" x14ac:dyDescent="0.3">
      <c r="A827" t="s">
        <v>564</v>
      </c>
      <c r="B827" t="s">
        <v>1199</v>
      </c>
      <c r="C827">
        <v>1980</v>
      </c>
      <c r="D827" t="s">
        <v>12</v>
      </c>
      <c r="E827">
        <v>495</v>
      </c>
      <c r="F827">
        <v>1021</v>
      </c>
      <c r="G827">
        <v>1042</v>
      </c>
      <c r="H827">
        <v>627</v>
      </c>
      <c r="I827">
        <v>805</v>
      </c>
      <c r="J827">
        <v>1089</v>
      </c>
      <c r="K827">
        <v>1471</v>
      </c>
      <c r="L827">
        <v>1542</v>
      </c>
      <c r="M827">
        <v>1119</v>
      </c>
      <c r="N827">
        <v>606</v>
      </c>
      <c r="O827">
        <v>681</v>
      </c>
      <c r="P827">
        <v>802</v>
      </c>
      <c r="Q827">
        <v>613</v>
      </c>
      <c r="R827">
        <v>756</v>
      </c>
      <c r="S827">
        <v>740</v>
      </c>
      <c r="T827">
        <v>826</v>
      </c>
    </row>
    <row r="828" spans="1:20" x14ac:dyDescent="0.3">
      <c r="A828" t="s">
        <v>351</v>
      </c>
      <c r="B828" t="s">
        <v>1200</v>
      </c>
      <c r="C828">
        <v>1987</v>
      </c>
      <c r="D828">
        <v>352</v>
      </c>
      <c r="E828">
        <v>560</v>
      </c>
      <c r="F828">
        <v>596</v>
      </c>
      <c r="G828">
        <v>610</v>
      </c>
      <c r="H828">
        <v>723</v>
      </c>
      <c r="I828">
        <v>461</v>
      </c>
      <c r="J828">
        <v>532</v>
      </c>
      <c r="K828">
        <v>477</v>
      </c>
      <c r="L828">
        <v>631</v>
      </c>
      <c r="M828">
        <v>536</v>
      </c>
      <c r="N828">
        <v>567</v>
      </c>
      <c r="O828">
        <v>499</v>
      </c>
      <c r="P828">
        <v>560</v>
      </c>
      <c r="Q828">
        <v>754</v>
      </c>
      <c r="R828">
        <v>727</v>
      </c>
      <c r="S828">
        <v>877</v>
      </c>
      <c r="T828">
        <v>827</v>
      </c>
    </row>
    <row r="829" spans="1:20" x14ac:dyDescent="0.3">
      <c r="A829" t="s">
        <v>1201</v>
      </c>
      <c r="B829" t="s">
        <v>1202</v>
      </c>
      <c r="C829">
        <v>1998</v>
      </c>
      <c r="D829">
        <v>41</v>
      </c>
      <c r="E829">
        <v>89</v>
      </c>
      <c r="F829">
        <v>209</v>
      </c>
      <c r="G829">
        <v>238</v>
      </c>
      <c r="H829">
        <v>354</v>
      </c>
      <c r="I829">
        <v>334</v>
      </c>
      <c r="J829">
        <v>400</v>
      </c>
      <c r="K829">
        <v>419</v>
      </c>
      <c r="L829">
        <v>326</v>
      </c>
      <c r="M829">
        <v>337</v>
      </c>
      <c r="N829">
        <v>559</v>
      </c>
      <c r="O829">
        <v>562</v>
      </c>
      <c r="P829">
        <v>637</v>
      </c>
      <c r="Q829">
        <v>598</v>
      </c>
      <c r="R829">
        <v>849</v>
      </c>
      <c r="S829">
        <v>922</v>
      </c>
      <c r="T829">
        <v>828</v>
      </c>
    </row>
    <row r="830" spans="1:20" x14ac:dyDescent="0.3">
      <c r="A830" t="s">
        <v>1203</v>
      </c>
      <c r="B830" t="s">
        <v>1204</v>
      </c>
      <c r="C830">
        <v>1962</v>
      </c>
      <c r="D830">
        <v>279</v>
      </c>
      <c r="E830">
        <v>621</v>
      </c>
      <c r="F830">
        <v>741</v>
      </c>
      <c r="G830">
        <v>526</v>
      </c>
      <c r="H830">
        <v>392</v>
      </c>
      <c r="I830">
        <v>485</v>
      </c>
      <c r="J830">
        <v>602</v>
      </c>
      <c r="K830">
        <v>586</v>
      </c>
      <c r="L830">
        <v>604</v>
      </c>
      <c r="M830">
        <v>537</v>
      </c>
      <c r="N830">
        <v>577</v>
      </c>
      <c r="O830">
        <v>724</v>
      </c>
      <c r="P830">
        <v>734</v>
      </c>
      <c r="Q830">
        <v>529</v>
      </c>
      <c r="R830">
        <v>506</v>
      </c>
      <c r="S830">
        <v>550</v>
      </c>
      <c r="T830">
        <v>829</v>
      </c>
    </row>
    <row r="831" spans="1:20" x14ac:dyDescent="0.3">
      <c r="A831" t="s">
        <v>77</v>
      </c>
      <c r="B831" t="s">
        <v>1205</v>
      </c>
      <c r="C831">
        <v>1966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  <c r="J831">
        <v>1125</v>
      </c>
      <c r="K831">
        <v>699</v>
      </c>
      <c r="L831">
        <v>1078</v>
      </c>
      <c r="M831">
        <v>1318</v>
      </c>
      <c r="N831">
        <v>649</v>
      </c>
      <c r="O831">
        <v>622</v>
      </c>
      <c r="P831">
        <v>636</v>
      </c>
      <c r="Q831">
        <v>674</v>
      </c>
      <c r="R831">
        <v>645</v>
      </c>
      <c r="S831">
        <v>767</v>
      </c>
      <c r="T831">
        <v>830</v>
      </c>
    </row>
    <row r="832" spans="1:20" x14ac:dyDescent="0.3">
      <c r="A832" t="s">
        <v>39</v>
      </c>
      <c r="B832" t="s">
        <v>1206</v>
      </c>
      <c r="C832">
        <v>1966</v>
      </c>
      <c r="D832">
        <v>202</v>
      </c>
      <c r="E832">
        <v>227</v>
      </c>
      <c r="F832">
        <v>174</v>
      </c>
      <c r="G832">
        <v>240</v>
      </c>
      <c r="H832">
        <v>240</v>
      </c>
      <c r="I832">
        <v>262</v>
      </c>
      <c r="J832">
        <v>281</v>
      </c>
      <c r="K832">
        <v>301</v>
      </c>
      <c r="L832">
        <v>180</v>
      </c>
      <c r="M832">
        <v>227</v>
      </c>
      <c r="N832">
        <v>299</v>
      </c>
      <c r="O832">
        <v>318</v>
      </c>
      <c r="P832">
        <v>445</v>
      </c>
      <c r="Q832">
        <v>716</v>
      </c>
      <c r="R832">
        <v>770</v>
      </c>
      <c r="S832">
        <v>721</v>
      </c>
      <c r="T832">
        <v>831</v>
      </c>
    </row>
    <row r="833" spans="1:20" x14ac:dyDescent="0.3">
      <c r="A833" t="s">
        <v>7</v>
      </c>
      <c r="B833" t="s">
        <v>1207</v>
      </c>
      <c r="C833">
        <v>1973</v>
      </c>
      <c r="D833">
        <v>942</v>
      </c>
      <c r="E833" t="s">
        <v>12</v>
      </c>
      <c r="F833">
        <v>682</v>
      </c>
      <c r="G833">
        <v>533</v>
      </c>
      <c r="H833">
        <v>562</v>
      </c>
      <c r="I833">
        <v>537</v>
      </c>
      <c r="J833">
        <v>468</v>
      </c>
      <c r="K833">
        <v>521</v>
      </c>
      <c r="L833">
        <v>484</v>
      </c>
      <c r="M833">
        <v>514</v>
      </c>
      <c r="N833">
        <v>438</v>
      </c>
      <c r="O833">
        <v>490</v>
      </c>
      <c r="P833">
        <v>559</v>
      </c>
      <c r="Q833">
        <v>858</v>
      </c>
      <c r="R833">
        <v>686</v>
      </c>
      <c r="S833">
        <v>680</v>
      </c>
      <c r="T833">
        <v>832</v>
      </c>
    </row>
    <row r="834" spans="1:20" x14ac:dyDescent="0.3">
      <c r="A834" t="s">
        <v>378</v>
      </c>
      <c r="B834" t="s">
        <v>1208</v>
      </c>
      <c r="C834">
        <v>1999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>
        <v>290</v>
      </c>
      <c r="O834">
        <v>405</v>
      </c>
      <c r="P834">
        <v>472</v>
      </c>
      <c r="Q834">
        <v>644</v>
      </c>
      <c r="R834">
        <v>673</v>
      </c>
      <c r="S834">
        <v>995</v>
      </c>
      <c r="T834">
        <v>833</v>
      </c>
    </row>
    <row r="835" spans="1:20" x14ac:dyDescent="0.3">
      <c r="A835" t="s">
        <v>23</v>
      </c>
      <c r="B835" t="s">
        <v>1209</v>
      </c>
      <c r="C835">
        <v>2011</v>
      </c>
      <c r="D835" t="s">
        <v>11</v>
      </c>
      <c r="E835" t="s">
        <v>11</v>
      </c>
      <c r="F835" t="s">
        <v>11</v>
      </c>
      <c r="G835" t="s">
        <v>11</v>
      </c>
      <c r="H835" t="s">
        <v>11</v>
      </c>
      <c r="I835" t="s">
        <v>11</v>
      </c>
      <c r="J835" t="s">
        <v>11</v>
      </c>
      <c r="K835" t="s">
        <v>11</v>
      </c>
      <c r="L835" t="s">
        <v>11</v>
      </c>
      <c r="M835" t="s">
        <v>11</v>
      </c>
      <c r="N835" t="s">
        <v>11</v>
      </c>
      <c r="O835" t="s">
        <v>11</v>
      </c>
      <c r="P835">
        <v>258</v>
      </c>
      <c r="Q835">
        <v>411</v>
      </c>
      <c r="R835">
        <v>434</v>
      </c>
      <c r="S835">
        <v>583</v>
      </c>
      <c r="T835">
        <v>834</v>
      </c>
    </row>
    <row r="836" spans="1:20" x14ac:dyDescent="0.3">
      <c r="A836" t="s">
        <v>257</v>
      </c>
      <c r="B836" t="s">
        <v>1210</v>
      </c>
      <c r="C836">
        <v>1979</v>
      </c>
      <c r="D836">
        <v>281</v>
      </c>
      <c r="E836">
        <v>244</v>
      </c>
      <c r="F836">
        <v>372</v>
      </c>
      <c r="G836">
        <v>382</v>
      </c>
      <c r="H836">
        <v>463</v>
      </c>
      <c r="I836">
        <v>434</v>
      </c>
      <c r="J836">
        <v>296</v>
      </c>
      <c r="K836">
        <v>479</v>
      </c>
      <c r="L836">
        <v>255</v>
      </c>
      <c r="M836">
        <v>348</v>
      </c>
      <c r="N836">
        <v>531</v>
      </c>
      <c r="O836">
        <v>442</v>
      </c>
      <c r="P836">
        <v>610</v>
      </c>
      <c r="Q836">
        <v>532</v>
      </c>
      <c r="R836">
        <v>829</v>
      </c>
      <c r="S836">
        <v>787</v>
      </c>
      <c r="T836">
        <v>835</v>
      </c>
    </row>
    <row r="837" spans="1:20" x14ac:dyDescent="0.3">
      <c r="A837" t="s">
        <v>1092</v>
      </c>
      <c r="B837" t="s">
        <v>1211</v>
      </c>
      <c r="C837">
        <v>1990</v>
      </c>
      <c r="D837">
        <v>488</v>
      </c>
      <c r="E837">
        <v>574</v>
      </c>
      <c r="F837">
        <v>664</v>
      </c>
      <c r="G837">
        <v>725</v>
      </c>
      <c r="H837">
        <v>622</v>
      </c>
      <c r="I837">
        <v>606</v>
      </c>
      <c r="J837">
        <v>579</v>
      </c>
      <c r="K837">
        <v>696</v>
      </c>
      <c r="L837">
        <v>673</v>
      </c>
      <c r="M837">
        <v>627</v>
      </c>
      <c r="N837">
        <v>837</v>
      </c>
      <c r="O837">
        <v>744</v>
      </c>
      <c r="P837">
        <v>772</v>
      </c>
      <c r="Q837">
        <v>1038</v>
      </c>
      <c r="R837">
        <v>773</v>
      </c>
      <c r="S837">
        <v>902</v>
      </c>
      <c r="T837">
        <v>836</v>
      </c>
    </row>
    <row r="838" spans="1:20" x14ac:dyDescent="0.3">
      <c r="A838" t="s">
        <v>195</v>
      </c>
      <c r="B838" t="s">
        <v>1212</v>
      </c>
      <c r="C838">
        <v>1998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O838" t="s">
        <v>12</v>
      </c>
      <c r="P838" t="s">
        <v>12</v>
      </c>
      <c r="Q838" t="s">
        <v>12</v>
      </c>
      <c r="R838" t="s">
        <v>12</v>
      </c>
      <c r="S838">
        <v>916</v>
      </c>
      <c r="T838">
        <v>837</v>
      </c>
    </row>
    <row r="839" spans="1:20" x14ac:dyDescent="0.3">
      <c r="A839" t="s">
        <v>122</v>
      </c>
      <c r="B839" t="s">
        <v>1213</v>
      </c>
      <c r="C839">
        <v>2014</v>
      </c>
      <c r="D839" t="s">
        <v>11</v>
      </c>
      <c r="E839" t="s">
        <v>11</v>
      </c>
      <c r="F839" t="s">
        <v>11</v>
      </c>
      <c r="G839" t="s">
        <v>11</v>
      </c>
      <c r="H839" t="s">
        <v>11</v>
      </c>
      <c r="I839" t="s">
        <v>11</v>
      </c>
      <c r="J839" t="s">
        <v>11</v>
      </c>
      <c r="K839" t="s">
        <v>11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12</v>
      </c>
      <c r="T839">
        <v>838</v>
      </c>
    </row>
    <row r="840" spans="1:20" x14ac:dyDescent="0.3">
      <c r="A840" t="s">
        <v>506</v>
      </c>
      <c r="B840" t="s">
        <v>1214</v>
      </c>
      <c r="C840">
        <v>1982</v>
      </c>
      <c r="D840">
        <v>589</v>
      </c>
      <c r="E840">
        <v>931</v>
      </c>
      <c r="F840">
        <v>1055</v>
      </c>
      <c r="G840">
        <v>1202</v>
      </c>
      <c r="H840">
        <v>903</v>
      </c>
      <c r="I840">
        <v>588</v>
      </c>
      <c r="J840">
        <v>774</v>
      </c>
      <c r="K840">
        <v>569</v>
      </c>
      <c r="L840">
        <v>871</v>
      </c>
      <c r="M840">
        <v>699</v>
      </c>
      <c r="N840">
        <v>823</v>
      </c>
      <c r="O840">
        <v>674</v>
      </c>
      <c r="P840">
        <v>742</v>
      </c>
      <c r="Q840">
        <v>790</v>
      </c>
      <c r="R840">
        <v>742</v>
      </c>
      <c r="S840">
        <v>710</v>
      </c>
      <c r="T840">
        <v>839</v>
      </c>
    </row>
    <row r="841" spans="1:20" x14ac:dyDescent="0.3">
      <c r="A841" t="s">
        <v>1098</v>
      </c>
      <c r="B841" t="s">
        <v>1215</v>
      </c>
      <c r="C841">
        <v>1984</v>
      </c>
      <c r="D841">
        <v>196</v>
      </c>
      <c r="E841">
        <v>355</v>
      </c>
      <c r="F841">
        <v>475</v>
      </c>
      <c r="G841">
        <v>371</v>
      </c>
      <c r="H841">
        <v>322</v>
      </c>
      <c r="I841">
        <v>340</v>
      </c>
      <c r="J841">
        <v>319</v>
      </c>
      <c r="K841">
        <v>394</v>
      </c>
      <c r="L841">
        <v>533</v>
      </c>
      <c r="M841">
        <v>384</v>
      </c>
      <c r="N841">
        <v>473</v>
      </c>
      <c r="O841">
        <v>479</v>
      </c>
      <c r="P841">
        <v>516</v>
      </c>
      <c r="Q841">
        <v>881</v>
      </c>
      <c r="R841">
        <v>701</v>
      </c>
      <c r="S841">
        <v>739</v>
      </c>
      <c r="T841">
        <v>840</v>
      </c>
    </row>
    <row r="842" spans="1:20" x14ac:dyDescent="0.3">
      <c r="A842" t="s">
        <v>1182</v>
      </c>
      <c r="B842" t="s">
        <v>1216</v>
      </c>
      <c r="C842">
        <v>1968</v>
      </c>
      <c r="D842">
        <v>212</v>
      </c>
      <c r="E842">
        <v>273</v>
      </c>
      <c r="F842">
        <v>308</v>
      </c>
      <c r="G842">
        <v>305</v>
      </c>
      <c r="H842">
        <v>301</v>
      </c>
      <c r="I842">
        <v>241</v>
      </c>
      <c r="J842">
        <v>339</v>
      </c>
      <c r="K842">
        <v>384</v>
      </c>
      <c r="L842">
        <v>259</v>
      </c>
      <c r="M842">
        <v>288</v>
      </c>
      <c r="N842">
        <v>583</v>
      </c>
      <c r="O842">
        <v>314</v>
      </c>
      <c r="P842">
        <v>374</v>
      </c>
      <c r="Q842">
        <v>459</v>
      </c>
      <c r="R842">
        <v>631</v>
      </c>
      <c r="S842">
        <v>681</v>
      </c>
      <c r="T842">
        <v>841</v>
      </c>
    </row>
    <row r="843" spans="1:20" x14ac:dyDescent="0.3">
      <c r="A843" t="s">
        <v>1217</v>
      </c>
      <c r="B843" t="s">
        <v>1218</v>
      </c>
      <c r="C843">
        <v>1999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>
        <v>1569</v>
      </c>
      <c r="O843">
        <v>1977</v>
      </c>
      <c r="P843">
        <v>1543</v>
      </c>
      <c r="Q843">
        <v>1645</v>
      </c>
      <c r="R843">
        <v>1074</v>
      </c>
      <c r="S843">
        <v>1234</v>
      </c>
      <c r="T843">
        <v>842</v>
      </c>
    </row>
    <row r="844" spans="1:20" x14ac:dyDescent="0.3">
      <c r="A844" t="s">
        <v>151</v>
      </c>
      <c r="B844" t="s">
        <v>1219</v>
      </c>
      <c r="C844">
        <v>2013</v>
      </c>
      <c r="D844" t="s">
        <v>11</v>
      </c>
      <c r="E844" t="s">
        <v>11</v>
      </c>
      <c r="F844" t="s">
        <v>11</v>
      </c>
      <c r="G844" t="s">
        <v>11</v>
      </c>
      <c r="H844" t="s">
        <v>11</v>
      </c>
      <c r="I844" t="s">
        <v>11</v>
      </c>
      <c r="J844" t="s">
        <v>11</v>
      </c>
      <c r="K844" t="s">
        <v>11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12</v>
      </c>
      <c r="S844" t="s">
        <v>12</v>
      </c>
      <c r="T844">
        <v>843</v>
      </c>
    </row>
    <row r="845" spans="1:20" x14ac:dyDescent="0.3">
      <c r="A845" t="s">
        <v>134</v>
      </c>
      <c r="B845" t="s">
        <v>1220</v>
      </c>
      <c r="C845">
        <v>1968</v>
      </c>
      <c r="D845">
        <v>676</v>
      </c>
      <c r="E845">
        <v>991</v>
      </c>
      <c r="F845">
        <v>843</v>
      </c>
      <c r="G845">
        <v>880</v>
      </c>
      <c r="H845">
        <v>762</v>
      </c>
      <c r="I845">
        <v>633</v>
      </c>
      <c r="J845">
        <v>524</v>
      </c>
      <c r="K845">
        <v>693</v>
      </c>
      <c r="L845">
        <v>688</v>
      </c>
      <c r="M845">
        <v>648</v>
      </c>
      <c r="N845">
        <v>707</v>
      </c>
      <c r="O845">
        <v>507</v>
      </c>
      <c r="P845">
        <v>505</v>
      </c>
      <c r="Q845">
        <v>659</v>
      </c>
      <c r="R845">
        <v>536</v>
      </c>
      <c r="S845">
        <v>643</v>
      </c>
      <c r="T845">
        <v>844</v>
      </c>
    </row>
    <row r="846" spans="1:20" x14ac:dyDescent="0.3">
      <c r="A846" t="s">
        <v>1221</v>
      </c>
      <c r="B846" t="s">
        <v>1222</v>
      </c>
      <c r="C846">
        <v>2013</v>
      </c>
      <c r="D846" t="s">
        <v>11</v>
      </c>
      <c r="E846" t="s">
        <v>11</v>
      </c>
      <c r="F846" t="s">
        <v>11</v>
      </c>
      <c r="G846" t="s">
        <v>11</v>
      </c>
      <c r="H846" t="s">
        <v>11</v>
      </c>
      <c r="I846" t="s">
        <v>11</v>
      </c>
      <c r="J846" t="s">
        <v>11</v>
      </c>
      <c r="K846" t="s">
        <v>11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>
        <v>1206</v>
      </c>
      <c r="S846">
        <v>649</v>
      </c>
      <c r="T846">
        <v>845</v>
      </c>
    </row>
    <row r="847" spans="1:20" x14ac:dyDescent="0.3">
      <c r="A847" t="s">
        <v>5650</v>
      </c>
      <c r="B847" t="s">
        <v>1223</v>
      </c>
      <c r="C847">
        <v>1983</v>
      </c>
      <c r="D847">
        <v>207</v>
      </c>
      <c r="E847">
        <v>276</v>
      </c>
      <c r="F847">
        <v>139</v>
      </c>
      <c r="G847">
        <v>318</v>
      </c>
      <c r="H847">
        <v>373</v>
      </c>
      <c r="I847">
        <v>428</v>
      </c>
      <c r="J847">
        <v>444</v>
      </c>
      <c r="K847">
        <v>442</v>
      </c>
      <c r="L847">
        <v>660</v>
      </c>
      <c r="M847">
        <v>431</v>
      </c>
      <c r="N847">
        <v>604</v>
      </c>
      <c r="O847">
        <v>539</v>
      </c>
      <c r="P847">
        <v>652</v>
      </c>
      <c r="Q847">
        <v>680</v>
      </c>
      <c r="R847">
        <v>657</v>
      </c>
      <c r="S847">
        <v>819</v>
      </c>
      <c r="T847">
        <v>846</v>
      </c>
    </row>
    <row r="848" spans="1:20" x14ac:dyDescent="0.3">
      <c r="A848" t="s">
        <v>1224</v>
      </c>
      <c r="B848" t="s">
        <v>1225</v>
      </c>
      <c r="C848">
        <v>1964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O848" t="s">
        <v>12</v>
      </c>
      <c r="P848" t="s">
        <v>12</v>
      </c>
      <c r="Q848">
        <v>1830</v>
      </c>
      <c r="R848">
        <v>964</v>
      </c>
      <c r="S848">
        <v>883</v>
      </c>
      <c r="T848">
        <v>847</v>
      </c>
    </row>
    <row r="849" spans="1:20" x14ac:dyDescent="0.3">
      <c r="A849" t="s">
        <v>70</v>
      </c>
      <c r="B849" t="s">
        <v>1226</v>
      </c>
      <c r="C849">
        <v>1969</v>
      </c>
      <c r="D849">
        <v>261</v>
      </c>
      <c r="E849">
        <v>206</v>
      </c>
      <c r="F849">
        <v>270</v>
      </c>
      <c r="G849">
        <v>261</v>
      </c>
      <c r="H849">
        <v>421</v>
      </c>
      <c r="I849">
        <v>275</v>
      </c>
      <c r="J849">
        <v>390</v>
      </c>
      <c r="K849">
        <v>471</v>
      </c>
      <c r="L849">
        <v>557</v>
      </c>
      <c r="M849">
        <v>411</v>
      </c>
      <c r="N849">
        <v>398</v>
      </c>
      <c r="O849">
        <v>472</v>
      </c>
      <c r="P849">
        <v>488</v>
      </c>
      <c r="Q849">
        <v>636</v>
      </c>
      <c r="R849">
        <v>500</v>
      </c>
      <c r="S849">
        <v>610</v>
      </c>
      <c r="T849">
        <v>848</v>
      </c>
    </row>
    <row r="850" spans="1:20" x14ac:dyDescent="0.3">
      <c r="A850" t="s">
        <v>1227</v>
      </c>
      <c r="B850" t="s">
        <v>1228</v>
      </c>
      <c r="C850">
        <v>1985</v>
      </c>
      <c r="D850">
        <v>471</v>
      </c>
      <c r="E850" t="s">
        <v>12</v>
      </c>
      <c r="F850">
        <v>759</v>
      </c>
      <c r="G850">
        <v>1041</v>
      </c>
      <c r="H850">
        <v>1287</v>
      </c>
      <c r="I850">
        <v>1054</v>
      </c>
      <c r="J850">
        <v>1052</v>
      </c>
      <c r="K850">
        <v>1118</v>
      </c>
      <c r="L850">
        <v>1363</v>
      </c>
      <c r="M850">
        <v>1167</v>
      </c>
      <c r="N850">
        <v>1212</v>
      </c>
      <c r="O850">
        <v>1190</v>
      </c>
      <c r="P850">
        <v>1229</v>
      </c>
      <c r="Q850">
        <v>992</v>
      </c>
      <c r="R850">
        <v>1064</v>
      </c>
      <c r="S850">
        <v>976</v>
      </c>
      <c r="T850">
        <v>849</v>
      </c>
    </row>
    <row r="851" spans="1:20" x14ac:dyDescent="0.3">
      <c r="A851" t="s">
        <v>372</v>
      </c>
      <c r="B851" t="s">
        <v>1229</v>
      </c>
      <c r="C851">
        <v>1992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  <c r="J851" t="s">
        <v>12</v>
      </c>
      <c r="K851" t="s">
        <v>12</v>
      </c>
      <c r="L851">
        <v>675</v>
      </c>
      <c r="M851" t="s">
        <v>12</v>
      </c>
      <c r="N851">
        <v>828</v>
      </c>
      <c r="O851">
        <v>899</v>
      </c>
      <c r="P851">
        <v>907</v>
      </c>
      <c r="Q851">
        <v>949</v>
      </c>
      <c r="R851">
        <v>758</v>
      </c>
      <c r="S851">
        <v>789</v>
      </c>
      <c r="T851">
        <v>850</v>
      </c>
    </row>
    <row r="852" spans="1:20" x14ac:dyDescent="0.3">
      <c r="A852" t="s">
        <v>102</v>
      </c>
      <c r="B852" t="s">
        <v>1230</v>
      </c>
      <c r="C852">
        <v>1980</v>
      </c>
      <c r="D852">
        <v>600</v>
      </c>
      <c r="E852">
        <v>744</v>
      </c>
      <c r="F852">
        <v>1081</v>
      </c>
      <c r="G852">
        <v>744</v>
      </c>
      <c r="H852">
        <v>677</v>
      </c>
      <c r="I852">
        <v>839</v>
      </c>
      <c r="J852">
        <v>1265</v>
      </c>
      <c r="K852">
        <v>1056</v>
      </c>
      <c r="L852">
        <v>1229</v>
      </c>
      <c r="M852">
        <v>989</v>
      </c>
      <c r="N852">
        <v>1030</v>
      </c>
      <c r="O852">
        <v>945</v>
      </c>
      <c r="P852">
        <v>1101</v>
      </c>
      <c r="Q852">
        <v>833</v>
      </c>
      <c r="R852">
        <v>757</v>
      </c>
      <c r="S852">
        <v>736</v>
      </c>
      <c r="T852">
        <v>851</v>
      </c>
    </row>
    <row r="853" spans="1:20" x14ac:dyDescent="0.3">
      <c r="A853" t="s">
        <v>1231</v>
      </c>
      <c r="B853" t="s">
        <v>1232</v>
      </c>
      <c r="C853">
        <v>1984</v>
      </c>
      <c r="D853" t="s">
        <v>12</v>
      </c>
      <c r="E853">
        <v>396</v>
      </c>
      <c r="F853" t="s">
        <v>12</v>
      </c>
      <c r="G853" t="s">
        <v>12</v>
      </c>
      <c r="H853" t="s">
        <v>12</v>
      </c>
      <c r="I853" t="s">
        <v>12</v>
      </c>
      <c r="J853">
        <v>742</v>
      </c>
      <c r="K853">
        <v>814</v>
      </c>
      <c r="L853">
        <v>752</v>
      </c>
      <c r="M853">
        <v>1104</v>
      </c>
      <c r="N853">
        <v>953</v>
      </c>
      <c r="O853">
        <v>1046</v>
      </c>
      <c r="P853">
        <v>945</v>
      </c>
      <c r="Q853">
        <v>1160</v>
      </c>
      <c r="R853">
        <v>913</v>
      </c>
      <c r="S853">
        <v>874</v>
      </c>
      <c r="T853">
        <v>852</v>
      </c>
    </row>
    <row r="854" spans="1:20" x14ac:dyDescent="0.3">
      <c r="A854" t="s">
        <v>35</v>
      </c>
      <c r="B854" t="s">
        <v>1233</v>
      </c>
      <c r="C854">
        <v>1984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>
        <v>1036</v>
      </c>
      <c r="O854">
        <v>908</v>
      </c>
      <c r="P854">
        <v>930</v>
      </c>
      <c r="Q854">
        <v>837</v>
      </c>
      <c r="R854">
        <v>687</v>
      </c>
      <c r="S854">
        <v>839</v>
      </c>
      <c r="T854">
        <v>853</v>
      </c>
    </row>
    <row r="855" spans="1:20" x14ac:dyDescent="0.3">
      <c r="A855" t="s">
        <v>420</v>
      </c>
      <c r="B855" t="s">
        <v>1234</v>
      </c>
      <c r="C855">
        <v>1997</v>
      </c>
      <c r="D855" t="s">
        <v>12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O855" t="s">
        <v>12</v>
      </c>
      <c r="P855" t="s">
        <v>12</v>
      </c>
      <c r="Q855" t="s">
        <v>12</v>
      </c>
      <c r="R855" t="s">
        <v>12</v>
      </c>
      <c r="S855">
        <v>1138</v>
      </c>
      <c r="T855">
        <v>854</v>
      </c>
    </row>
    <row r="856" spans="1:20" x14ac:dyDescent="0.3">
      <c r="A856" t="s">
        <v>1235</v>
      </c>
      <c r="B856" t="s">
        <v>1236</v>
      </c>
      <c r="C856">
        <v>2001</v>
      </c>
      <c r="D856" t="s">
        <v>11</v>
      </c>
      <c r="E856" t="s">
        <v>11</v>
      </c>
      <c r="F856" t="s">
        <v>12</v>
      </c>
      <c r="G856" t="s">
        <v>12</v>
      </c>
      <c r="H856" t="s">
        <v>12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O856" t="s">
        <v>12</v>
      </c>
      <c r="P856" t="s">
        <v>12</v>
      </c>
      <c r="Q856" t="s">
        <v>12</v>
      </c>
      <c r="R856">
        <v>1521</v>
      </c>
      <c r="S856">
        <v>797</v>
      </c>
      <c r="T856">
        <v>855</v>
      </c>
    </row>
    <row r="857" spans="1:20" x14ac:dyDescent="0.3">
      <c r="A857" t="s">
        <v>215</v>
      </c>
      <c r="B857" t="s">
        <v>1237</v>
      </c>
      <c r="C857">
        <v>1984</v>
      </c>
      <c r="D857">
        <v>467</v>
      </c>
      <c r="E857">
        <v>602</v>
      </c>
      <c r="F857">
        <v>744</v>
      </c>
      <c r="G857">
        <v>907</v>
      </c>
      <c r="H857">
        <v>848</v>
      </c>
      <c r="I857">
        <v>712</v>
      </c>
      <c r="J857">
        <v>952</v>
      </c>
      <c r="K857">
        <v>949</v>
      </c>
      <c r="L857">
        <v>1055</v>
      </c>
      <c r="M857">
        <v>886</v>
      </c>
      <c r="N857">
        <v>995</v>
      </c>
      <c r="O857">
        <v>1227</v>
      </c>
      <c r="P857">
        <v>1150</v>
      </c>
      <c r="Q857">
        <v>1191</v>
      </c>
      <c r="R857">
        <v>1025</v>
      </c>
      <c r="S857">
        <v>1000</v>
      </c>
      <c r="T857">
        <v>856</v>
      </c>
    </row>
    <row r="858" spans="1:20" x14ac:dyDescent="0.3">
      <c r="A858" t="s">
        <v>1238</v>
      </c>
      <c r="B858" t="s">
        <v>1239</v>
      </c>
      <c r="C858">
        <v>1978</v>
      </c>
      <c r="D858">
        <v>192</v>
      </c>
      <c r="E858">
        <v>122</v>
      </c>
      <c r="F858">
        <v>193</v>
      </c>
      <c r="G858">
        <v>213</v>
      </c>
      <c r="H858">
        <v>268</v>
      </c>
      <c r="I858">
        <v>164</v>
      </c>
      <c r="J858">
        <v>223</v>
      </c>
      <c r="K858">
        <v>343</v>
      </c>
      <c r="L858">
        <v>406</v>
      </c>
      <c r="M858">
        <v>258</v>
      </c>
      <c r="N858">
        <v>363</v>
      </c>
      <c r="O858">
        <v>301</v>
      </c>
      <c r="P858">
        <v>431</v>
      </c>
      <c r="Q858">
        <v>541</v>
      </c>
      <c r="R858">
        <v>700</v>
      </c>
      <c r="S858">
        <v>778</v>
      </c>
      <c r="T858">
        <v>857</v>
      </c>
    </row>
    <row r="859" spans="1:20" x14ac:dyDescent="0.3">
      <c r="A859" t="s">
        <v>1036</v>
      </c>
      <c r="B859" t="s">
        <v>1240</v>
      </c>
      <c r="C859">
        <v>1985</v>
      </c>
      <c r="D859" t="s">
        <v>12</v>
      </c>
      <c r="E859">
        <v>493</v>
      </c>
      <c r="F859">
        <v>813</v>
      </c>
      <c r="G859">
        <v>458</v>
      </c>
      <c r="H859">
        <v>701</v>
      </c>
      <c r="I859">
        <v>812</v>
      </c>
      <c r="J859">
        <v>1119</v>
      </c>
      <c r="K859">
        <v>1177</v>
      </c>
      <c r="L859">
        <v>1314</v>
      </c>
      <c r="M859">
        <v>982</v>
      </c>
      <c r="N859">
        <v>1230</v>
      </c>
      <c r="O859">
        <v>1302</v>
      </c>
      <c r="P859">
        <v>1098</v>
      </c>
      <c r="Q859">
        <v>1143</v>
      </c>
      <c r="R859">
        <v>1137</v>
      </c>
      <c r="S859">
        <v>1162</v>
      </c>
      <c r="T859">
        <v>858</v>
      </c>
    </row>
    <row r="860" spans="1:20" x14ac:dyDescent="0.3">
      <c r="A860" t="s">
        <v>190</v>
      </c>
      <c r="B860" t="s">
        <v>1241</v>
      </c>
      <c r="C860">
        <v>1999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O860" t="s">
        <v>12</v>
      </c>
      <c r="P860" t="s">
        <v>12</v>
      </c>
      <c r="Q860" t="s">
        <v>12</v>
      </c>
      <c r="R860" t="s">
        <v>12</v>
      </c>
      <c r="S860" t="s">
        <v>12</v>
      </c>
      <c r="T860">
        <v>859</v>
      </c>
    </row>
    <row r="861" spans="1:20" x14ac:dyDescent="0.3">
      <c r="A861" t="s">
        <v>1242</v>
      </c>
      <c r="B861" t="s">
        <v>1243</v>
      </c>
      <c r="C861">
        <v>1972</v>
      </c>
      <c r="D861">
        <v>446</v>
      </c>
      <c r="E861">
        <v>599</v>
      </c>
      <c r="F861">
        <v>855</v>
      </c>
      <c r="G861">
        <v>928</v>
      </c>
      <c r="H861">
        <v>803</v>
      </c>
      <c r="I861">
        <v>1313</v>
      </c>
      <c r="J861">
        <v>766</v>
      </c>
      <c r="K861">
        <v>799</v>
      </c>
      <c r="L861">
        <v>915</v>
      </c>
      <c r="M861">
        <v>842</v>
      </c>
      <c r="N861">
        <v>958</v>
      </c>
      <c r="O861">
        <v>932</v>
      </c>
      <c r="P861">
        <v>1059</v>
      </c>
      <c r="Q861">
        <v>995</v>
      </c>
      <c r="R861">
        <v>876</v>
      </c>
      <c r="S861">
        <v>923</v>
      </c>
      <c r="T861">
        <v>860</v>
      </c>
    </row>
    <row r="862" spans="1:20" x14ac:dyDescent="0.3">
      <c r="A862" t="s">
        <v>1244</v>
      </c>
      <c r="B862" t="s">
        <v>1245</v>
      </c>
      <c r="C862">
        <v>1987</v>
      </c>
      <c r="D862">
        <v>475</v>
      </c>
      <c r="E862">
        <v>583</v>
      </c>
      <c r="F862">
        <v>424</v>
      </c>
      <c r="G862">
        <v>626</v>
      </c>
      <c r="H862">
        <v>836</v>
      </c>
      <c r="I862">
        <v>673</v>
      </c>
      <c r="J862">
        <v>734</v>
      </c>
      <c r="K862">
        <v>668</v>
      </c>
      <c r="L862">
        <v>776</v>
      </c>
      <c r="M862">
        <v>684</v>
      </c>
      <c r="N862">
        <v>855</v>
      </c>
      <c r="O862">
        <v>846</v>
      </c>
      <c r="P862">
        <v>878</v>
      </c>
      <c r="Q862">
        <v>428</v>
      </c>
      <c r="R862">
        <v>922</v>
      </c>
      <c r="S862">
        <v>815</v>
      </c>
      <c r="T862">
        <v>861</v>
      </c>
    </row>
    <row r="863" spans="1:20" x14ac:dyDescent="0.3">
      <c r="A863" t="s">
        <v>927</v>
      </c>
      <c r="B863" t="s">
        <v>1246</v>
      </c>
      <c r="C863">
        <v>2008</v>
      </c>
      <c r="D863" t="s">
        <v>11</v>
      </c>
      <c r="E863" t="s">
        <v>11</v>
      </c>
      <c r="F863" t="s">
        <v>11</v>
      </c>
      <c r="G863" t="s">
        <v>11</v>
      </c>
      <c r="H863" t="s">
        <v>11</v>
      </c>
      <c r="I863" t="s">
        <v>11</v>
      </c>
      <c r="J863" t="s">
        <v>11</v>
      </c>
      <c r="K863" t="s">
        <v>11</v>
      </c>
      <c r="L863" t="s">
        <v>11</v>
      </c>
      <c r="M863" t="s">
        <v>12</v>
      </c>
      <c r="N863">
        <v>575</v>
      </c>
      <c r="O863">
        <v>598</v>
      </c>
      <c r="P863">
        <v>686</v>
      </c>
      <c r="Q863">
        <v>574</v>
      </c>
      <c r="R863">
        <v>774</v>
      </c>
      <c r="S863">
        <v>933</v>
      </c>
      <c r="T863">
        <v>862</v>
      </c>
    </row>
    <row r="864" spans="1:20" x14ac:dyDescent="0.3">
      <c r="A864" t="s">
        <v>1135</v>
      </c>
      <c r="B864" t="s">
        <v>1247</v>
      </c>
      <c r="C864">
        <v>1977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O864" t="s">
        <v>12</v>
      </c>
      <c r="P864" t="s">
        <v>12</v>
      </c>
      <c r="Q864" t="s">
        <v>12</v>
      </c>
      <c r="R864" t="s">
        <v>12</v>
      </c>
      <c r="S864" t="s">
        <v>12</v>
      </c>
      <c r="T864">
        <v>863</v>
      </c>
    </row>
    <row r="865" spans="1:20" x14ac:dyDescent="0.3">
      <c r="A865" t="s">
        <v>55</v>
      </c>
      <c r="B865" t="s">
        <v>1248</v>
      </c>
      <c r="C865">
        <v>1979</v>
      </c>
      <c r="D865">
        <v>870</v>
      </c>
      <c r="E865" t="s">
        <v>12</v>
      </c>
      <c r="F865">
        <v>314</v>
      </c>
      <c r="G865">
        <v>699</v>
      </c>
      <c r="H865">
        <v>443</v>
      </c>
      <c r="I865">
        <v>711</v>
      </c>
      <c r="J865">
        <v>935</v>
      </c>
      <c r="K865">
        <v>651</v>
      </c>
      <c r="L865">
        <v>689</v>
      </c>
      <c r="M865">
        <v>642</v>
      </c>
      <c r="N865">
        <v>834</v>
      </c>
      <c r="O865">
        <v>742</v>
      </c>
      <c r="P865">
        <v>920</v>
      </c>
      <c r="Q865">
        <v>1051</v>
      </c>
      <c r="R865">
        <v>944</v>
      </c>
      <c r="S865">
        <v>832</v>
      </c>
      <c r="T865">
        <v>864</v>
      </c>
    </row>
    <row r="866" spans="1:20" x14ac:dyDescent="0.3">
      <c r="A866" t="s">
        <v>364</v>
      </c>
      <c r="B866" t="s">
        <v>1249</v>
      </c>
      <c r="C866">
        <v>1986</v>
      </c>
      <c r="D866" t="s">
        <v>12</v>
      </c>
      <c r="E866">
        <v>364</v>
      </c>
      <c r="F866" t="s">
        <v>12</v>
      </c>
      <c r="G866" t="s">
        <v>12</v>
      </c>
      <c r="H866" t="s">
        <v>12</v>
      </c>
      <c r="I866" t="s">
        <v>12</v>
      </c>
      <c r="J866">
        <v>592</v>
      </c>
      <c r="K866">
        <v>818</v>
      </c>
      <c r="L866">
        <v>605</v>
      </c>
      <c r="M866">
        <v>962</v>
      </c>
      <c r="N866">
        <v>844</v>
      </c>
      <c r="O866">
        <v>720</v>
      </c>
      <c r="P866">
        <v>917</v>
      </c>
      <c r="Q866">
        <v>950</v>
      </c>
      <c r="R866">
        <v>1037</v>
      </c>
      <c r="S866">
        <v>942</v>
      </c>
      <c r="T866">
        <v>865</v>
      </c>
    </row>
    <row r="867" spans="1:20" x14ac:dyDescent="0.3">
      <c r="A867" t="s">
        <v>195</v>
      </c>
      <c r="B867" t="s">
        <v>1250</v>
      </c>
      <c r="C867">
        <v>1995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O867" t="s">
        <v>12</v>
      </c>
      <c r="P867" t="s">
        <v>12</v>
      </c>
      <c r="Q867" t="s">
        <v>12</v>
      </c>
      <c r="R867" t="s">
        <v>12</v>
      </c>
      <c r="S867">
        <v>843</v>
      </c>
      <c r="T867">
        <v>866</v>
      </c>
    </row>
    <row r="868" spans="1:20" x14ac:dyDescent="0.3">
      <c r="A868" t="s">
        <v>211</v>
      </c>
      <c r="B868" t="s">
        <v>616</v>
      </c>
      <c r="C868">
        <v>1966</v>
      </c>
      <c r="D868">
        <v>1021</v>
      </c>
      <c r="E868" t="s">
        <v>12</v>
      </c>
      <c r="F868">
        <v>1167</v>
      </c>
      <c r="G868">
        <v>985</v>
      </c>
      <c r="H868">
        <v>741</v>
      </c>
      <c r="I868">
        <v>387</v>
      </c>
      <c r="J868">
        <v>514</v>
      </c>
      <c r="K868">
        <v>609</v>
      </c>
      <c r="L868">
        <v>476</v>
      </c>
      <c r="M868">
        <v>546</v>
      </c>
      <c r="N868">
        <v>527</v>
      </c>
      <c r="O868">
        <v>592</v>
      </c>
      <c r="P868">
        <v>751</v>
      </c>
      <c r="Q868">
        <v>555</v>
      </c>
      <c r="R868">
        <v>671</v>
      </c>
      <c r="S868">
        <v>963</v>
      </c>
      <c r="T868">
        <v>867</v>
      </c>
    </row>
    <row r="869" spans="1:20" x14ac:dyDescent="0.3">
      <c r="A869" t="s">
        <v>385</v>
      </c>
      <c r="B869" t="s">
        <v>1251</v>
      </c>
      <c r="C869">
        <v>1985</v>
      </c>
      <c r="D869">
        <v>330</v>
      </c>
      <c r="E869">
        <v>388</v>
      </c>
      <c r="F869">
        <v>381</v>
      </c>
      <c r="G869">
        <v>315</v>
      </c>
      <c r="H869">
        <v>325</v>
      </c>
      <c r="I869">
        <v>504</v>
      </c>
      <c r="J869">
        <v>456</v>
      </c>
      <c r="K869">
        <v>333</v>
      </c>
      <c r="L869">
        <v>495</v>
      </c>
      <c r="M869">
        <v>397</v>
      </c>
      <c r="N869">
        <v>452</v>
      </c>
      <c r="O869">
        <v>430</v>
      </c>
      <c r="P869">
        <v>529</v>
      </c>
      <c r="Q869">
        <v>568</v>
      </c>
      <c r="R869">
        <v>658</v>
      </c>
      <c r="S869">
        <v>769</v>
      </c>
      <c r="T869">
        <v>868</v>
      </c>
    </row>
    <row r="870" spans="1:20" x14ac:dyDescent="0.3">
      <c r="A870" t="s">
        <v>675</v>
      </c>
      <c r="B870" t="s">
        <v>1252</v>
      </c>
      <c r="C870">
        <v>1989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>
        <v>1057</v>
      </c>
      <c r="J870">
        <v>1005</v>
      </c>
      <c r="K870">
        <v>1039</v>
      </c>
      <c r="L870">
        <v>1276</v>
      </c>
      <c r="M870">
        <v>1349</v>
      </c>
      <c r="N870">
        <v>1155</v>
      </c>
      <c r="O870">
        <v>897</v>
      </c>
      <c r="P870">
        <v>830</v>
      </c>
      <c r="Q870">
        <v>1132</v>
      </c>
      <c r="R870">
        <v>857</v>
      </c>
      <c r="S870">
        <v>971</v>
      </c>
      <c r="T870">
        <v>869</v>
      </c>
    </row>
    <row r="871" spans="1:20" x14ac:dyDescent="0.3">
      <c r="A871" t="s">
        <v>1253</v>
      </c>
      <c r="B871" t="s">
        <v>1254</v>
      </c>
      <c r="C871">
        <v>1997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O871" t="s">
        <v>12</v>
      </c>
      <c r="P871" t="s">
        <v>12</v>
      </c>
      <c r="Q871" t="s">
        <v>12</v>
      </c>
      <c r="R871" t="s">
        <v>12</v>
      </c>
      <c r="S871" t="s">
        <v>12</v>
      </c>
      <c r="T871">
        <v>870</v>
      </c>
    </row>
    <row r="872" spans="1:20" x14ac:dyDescent="0.3">
      <c r="A872" t="s">
        <v>102</v>
      </c>
      <c r="B872" t="s">
        <v>1255</v>
      </c>
      <c r="C872">
        <v>1983</v>
      </c>
      <c r="D872">
        <v>659</v>
      </c>
      <c r="E872">
        <v>564</v>
      </c>
      <c r="F872">
        <v>580</v>
      </c>
      <c r="G872">
        <v>633</v>
      </c>
      <c r="H872">
        <v>734</v>
      </c>
      <c r="I872">
        <v>888</v>
      </c>
      <c r="J872">
        <v>962</v>
      </c>
      <c r="K872">
        <v>1079</v>
      </c>
      <c r="L872">
        <v>1100</v>
      </c>
      <c r="M872">
        <v>930</v>
      </c>
      <c r="N872">
        <v>901</v>
      </c>
      <c r="O872">
        <v>786</v>
      </c>
      <c r="P872">
        <v>956</v>
      </c>
      <c r="Q872">
        <v>968</v>
      </c>
      <c r="R872">
        <v>896</v>
      </c>
      <c r="S872">
        <v>780</v>
      </c>
      <c r="T872">
        <v>871</v>
      </c>
    </row>
    <row r="873" spans="1:20" x14ac:dyDescent="0.3">
      <c r="A873" t="s">
        <v>28</v>
      </c>
      <c r="B873" t="s">
        <v>1256</v>
      </c>
      <c r="C873">
        <v>1991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O873" t="s">
        <v>12</v>
      </c>
      <c r="P873" t="s">
        <v>12</v>
      </c>
      <c r="Q873" t="s">
        <v>12</v>
      </c>
      <c r="R873" t="s">
        <v>12</v>
      </c>
      <c r="S873" t="s">
        <v>12</v>
      </c>
      <c r="T873">
        <v>872</v>
      </c>
    </row>
    <row r="874" spans="1:20" x14ac:dyDescent="0.3">
      <c r="A874" t="s">
        <v>1257</v>
      </c>
      <c r="B874" t="s">
        <v>1258</v>
      </c>
      <c r="C874">
        <v>2013</v>
      </c>
      <c r="D874" t="s">
        <v>11</v>
      </c>
      <c r="E874" t="s">
        <v>11</v>
      </c>
      <c r="F874" t="s">
        <v>11</v>
      </c>
      <c r="G874" t="s">
        <v>11</v>
      </c>
      <c r="H874" t="s">
        <v>11</v>
      </c>
      <c r="I874" t="s">
        <v>11</v>
      </c>
      <c r="J874" t="s">
        <v>11</v>
      </c>
      <c r="K874" t="s">
        <v>11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>
        <v>1787</v>
      </c>
      <c r="S874">
        <v>809</v>
      </c>
      <c r="T874">
        <v>873</v>
      </c>
    </row>
    <row r="875" spans="1:20" x14ac:dyDescent="0.3">
      <c r="A875" t="s">
        <v>824</v>
      </c>
      <c r="B875" t="s">
        <v>1259</v>
      </c>
      <c r="C875">
        <v>1981</v>
      </c>
      <c r="D875" t="s">
        <v>12</v>
      </c>
      <c r="E875">
        <v>758</v>
      </c>
      <c r="F875">
        <v>671</v>
      </c>
      <c r="G875">
        <v>662</v>
      </c>
      <c r="H875">
        <v>570</v>
      </c>
      <c r="I875">
        <v>689</v>
      </c>
      <c r="J875">
        <v>949</v>
      </c>
      <c r="K875">
        <v>790</v>
      </c>
      <c r="L875">
        <v>1139</v>
      </c>
      <c r="M875">
        <v>799</v>
      </c>
      <c r="N875">
        <v>898</v>
      </c>
      <c r="O875">
        <v>1197</v>
      </c>
      <c r="P875">
        <v>812</v>
      </c>
      <c r="Q875">
        <v>887</v>
      </c>
      <c r="R875">
        <v>785</v>
      </c>
      <c r="S875">
        <v>505</v>
      </c>
      <c r="T875">
        <v>874</v>
      </c>
    </row>
    <row r="876" spans="1:20" x14ac:dyDescent="0.3">
      <c r="A876" t="s">
        <v>23</v>
      </c>
      <c r="B876" t="s">
        <v>1260</v>
      </c>
      <c r="C876">
        <v>2005</v>
      </c>
      <c r="D876" t="s">
        <v>11</v>
      </c>
      <c r="E876" t="s">
        <v>11</v>
      </c>
      <c r="F876" t="s">
        <v>11</v>
      </c>
      <c r="G876" t="s">
        <v>11</v>
      </c>
      <c r="H876" t="s">
        <v>11</v>
      </c>
      <c r="I876" t="s">
        <v>11</v>
      </c>
      <c r="J876" t="s">
        <v>12</v>
      </c>
      <c r="K876" t="s">
        <v>12</v>
      </c>
      <c r="L876" t="s">
        <v>12</v>
      </c>
      <c r="M876" t="s">
        <v>12</v>
      </c>
      <c r="N876">
        <v>595</v>
      </c>
      <c r="O876">
        <v>683</v>
      </c>
      <c r="P876">
        <v>701</v>
      </c>
      <c r="Q876">
        <v>695</v>
      </c>
      <c r="R876">
        <v>566</v>
      </c>
      <c r="S876">
        <v>806</v>
      </c>
      <c r="T876">
        <v>875</v>
      </c>
    </row>
    <row r="877" spans="1:20" x14ac:dyDescent="0.3">
      <c r="A877" t="s">
        <v>1261</v>
      </c>
      <c r="B877" t="s">
        <v>1262</v>
      </c>
      <c r="C877">
        <v>2014</v>
      </c>
      <c r="D877" t="s">
        <v>11</v>
      </c>
      <c r="E877" t="s">
        <v>11</v>
      </c>
      <c r="F877" t="s">
        <v>11</v>
      </c>
      <c r="G877" t="s">
        <v>11</v>
      </c>
      <c r="H877" t="s">
        <v>11</v>
      </c>
      <c r="I877" t="s">
        <v>11</v>
      </c>
      <c r="J877" t="s">
        <v>11</v>
      </c>
      <c r="K877" t="s">
        <v>11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>
        <v>1758</v>
      </c>
      <c r="T877">
        <v>876</v>
      </c>
    </row>
    <row r="878" spans="1:20" x14ac:dyDescent="0.3">
      <c r="A878" t="s">
        <v>70</v>
      </c>
      <c r="B878" t="s">
        <v>1263</v>
      </c>
      <c r="C878">
        <v>1988</v>
      </c>
      <c r="D878" t="s">
        <v>12</v>
      </c>
      <c r="E878">
        <v>1097</v>
      </c>
      <c r="F878">
        <v>866</v>
      </c>
      <c r="G878">
        <v>1144</v>
      </c>
      <c r="H878">
        <v>1180</v>
      </c>
      <c r="I878">
        <v>1180</v>
      </c>
      <c r="J878">
        <v>1426</v>
      </c>
      <c r="K878">
        <v>1542</v>
      </c>
      <c r="L878">
        <v>1722</v>
      </c>
      <c r="M878">
        <v>1410</v>
      </c>
      <c r="N878">
        <v>1399</v>
      </c>
      <c r="O878">
        <v>1411</v>
      </c>
      <c r="P878">
        <v>1310</v>
      </c>
      <c r="Q878">
        <v>1228</v>
      </c>
      <c r="R878">
        <v>854</v>
      </c>
      <c r="S878">
        <v>861</v>
      </c>
      <c r="T878">
        <v>877</v>
      </c>
    </row>
    <row r="879" spans="1:20" x14ac:dyDescent="0.3">
      <c r="A879" t="s">
        <v>1264</v>
      </c>
      <c r="B879" t="s">
        <v>1265</v>
      </c>
      <c r="C879">
        <v>1996</v>
      </c>
      <c r="D879">
        <v>576</v>
      </c>
      <c r="E879">
        <v>414</v>
      </c>
      <c r="F879">
        <v>421</v>
      </c>
      <c r="G879">
        <v>420</v>
      </c>
      <c r="H879">
        <v>458</v>
      </c>
      <c r="I879">
        <v>545</v>
      </c>
      <c r="J879">
        <v>480</v>
      </c>
      <c r="K879">
        <v>594</v>
      </c>
      <c r="L879">
        <v>574</v>
      </c>
      <c r="M879">
        <v>525</v>
      </c>
      <c r="N879">
        <v>794</v>
      </c>
      <c r="O879">
        <v>740</v>
      </c>
      <c r="P879">
        <v>633</v>
      </c>
      <c r="Q879">
        <v>788</v>
      </c>
      <c r="R879">
        <v>768</v>
      </c>
      <c r="S879">
        <v>756</v>
      </c>
      <c r="T879">
        <v>878</v>
      </c>
    </row>
    <row r="880" spans="1:20" x14ac:dyDescent="0.3">
      <c r="A880" t="s">
        <v>984</v>
      </c>
      <c r="B880" t="s">
        <v>1266</v>
      </c>
      <c r="C880">
        <v>1970</v>
      </c>
      <c r="D880">
        <v>1359</v>
      </c>
      <c r="E880" t="s">
        <v>12</v>
      </c>
      <c r="F880">
        <v>1408</v>
      </c>
      <c r="G880">
        <v>1098</v>
      </c>
      <c r="H880">
        <v>1152</v>
      </c>
      <c r="I880">
        <v>1503</v>
      </c>
      <c r="J880">
        <v>1297</v>
      </c>
      <c r="K880">
        <v>820</v>
      </c>
      <c r="L880">
        <v>987</v>
      </c>
      <c r="M880">
        <v>1053</v>
      </c>
      <c r="N880">
        <v>682</v>
      </c>
      <c r="O880">
        <v>762</v>
      </c>
      <c r="P880">
        <v>867</v>
      </c>
      <c r="Q880">
        <v>765</v>
      </c>
      <c r="R880">
        <v>766</v>
      </c>
      <c r="S880">
        <v>753</v>
      </c>
      <c r="T880">
        <v>879</v>
      </c>
    </row>
    <row r="881" spans="1:20" x14ac:dyDescent="0.3">
      <c r="A881" t="s">
        <v>5</v>
      </c>
      <c r="B881" t="s">
        <v>1267</v>
      </c>
      <c r="C881">
        <v>1986</v>
      </c>
      <c r="D881" t="s">
        <v>12</v>
      </c>
      <c r="E881">
        <v>322</v>
      </c>
      <c r="F881">
        <v>489</v>
      </c>
      <c r="G881">
        <v>392</v>
      </c>
      <c r="H881">
        <v>584</v>
      </c>
      <c r="I881">
        <v>562</v>
      </c>
      <c r="J881">
        <v>525</v>
      </c>
      <c r="K881">
        <v>601</v>
      </c>
      <c r="L881">
        <v>732</v>
      </c>
      <c r="M881">
        <v>583</v>
      </c>
      <c r="N881">
        <v>573</v>
      </c>
      <c r="O881">
        <v>672</v>
      </c>
      <c r="P881">
        <v>537</v>
      </c>
      <c r="Q881">
        <v>403</v>
      </c>
      <c r="R881">
        <v>760</v>
      </c>
      <c r="S881">
        <v>775</v>
      </c>
      <c r="T881">
        <v>880</v>
      </c>
    </row>
    <row r="882" spans="1:20" x14ac:dyDescent="0.3">
      <c r="A882" t="s">
        <v>5651</v>
      </c>
      <c r="B882" t="s">
        <v>1268</v>
      </c>
      <c r="C882">
        <v>2003</v>
      </c>
      <c r="D882" t="s">
        <v>11</v>
      </c>
      <c r="E882" t="s">
        <v>11</v>
      </c>
      <c r="F882" t="s">
        <v>11</v>
      </c>
      <c r="G882" t="s">
        <v>11</v>
      </c>
      <c r="H882" t="s">
        <v>12</v>
      </c>
      <c r="I882" t="s">
        <v>12</v>
      </c>
      <c r="J882">
        <v>856</v>
      </c>
      <c r="K882">
        <v>380</v>
      </c>
      <c r="L882">
        <v>811</v>
      </c>
      <c r="M882">
        <v>868</v>
      </c>
      <c r="N882">
        <v>753</v>
      </c>
      <c r="O882">
        <v>736</v>
      </c>
      <c r="P882">
        <v>795</v>
      </c>
      <c r="Q882">
        <v>664</v>
      </c>
      <c r="R882">
        <v>699</v>
      </c>
      <c r="S882">
        <v>779</v>
      </c>
      <c r="T882">
        <v>881</v>
      </c>
    </row>
    <row r="883" spans="1:20" x14ac:dyDescent="0.3">
      <c r="A883" t="s">
        <v>783</v>
      </c>
      <c r="B883" t="s">
        <v>1269</v>
      </c>
      <c r="C883">
        <v>1968</v>
      </c>
      <c r="D883">
        <v>282</v>
      </c>
      <c r="E883">
        <v>215</v>
      </c>
      <c r="F883">
        <v>184</v>
      </c>
      <c r="G883">
        <v>339</v>
      </c>
      <c r="H883">
        <v>279</v>
      </c>
      <c r="I883">
        <v>300</v>
      </c>
      <c r="J883">
        <v>358</v>
      </c>
      <c r="K883">
        <v>356</v>
      </c>
      <c r="L883">
        <v>295</v>
      </c>
      <c r="M883">
        <v>298</v>
      </c>
      <c r="N883">
        <v>388</v>
      </c>
      <c r="O883">
        <v>362</v>
      </c>
      <c r="P883">
        <v>481</v>
      </c>
      <c r="Q883">
        <v>763</v>
      </c>
      <c r="R883">
        <v>712</v>
      </c>
      <c r="S883">
        <v>792</v>
      </c>
      <c r="T883">
        <v>882</v>
      </c>
    </row>
    <row r="884" spans="1:20" x14ac:dyDescent="0.3">
      <c r="A884" t="s">
        <v>455</v>
      </c>
      <c r="B884" t="s">
        <v>1270</v>
      </c>
      <c r="C884">
        <v>2013</v>
      </c>
      <c r="D884" t="s">
        <v>11</v>
      </c>
      <c r="E884" t="s">
        <v>11</v>
      </c>
      <c r="F884" t="s">
        <v>11</v>
      </c>
      <c r="G884" t="s">
        <v>11</v>
      </c>
      <c r="H884" t="s">
        <v>11</v>
      </c>
      <c r="I884" t="s">
        <v>11</v>
      </c>
      <c r="J884" t="s">
        <v>11</v>
      </c>
      <c r="K884" t="s">
        <v>11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>
        <v>1052</v>
      </c>
      <c r="S884">
        <v>481</v>
      </c>
      <c r="T884">
        <v>883</v>
      </c>
    </row>
    <row r="885" spans="1:20" x14ac:dyDescent="0.3">
      <c r="A885" t="s">
        <v>1271</v>
      </c>
      <c r="B885" t="s">
        <v>1272</v>
      </c>
      <c r="C885">
        <v>1988</v>
      </c>
      <c r="D885" t="s">
        <v>12</v>
      </c>
      <c r="E885">
        <v>387</v>
      </c>
      <c r="F885">
        <v>488</v>
      </c>
      <c r="G885">
        <v>484</v>
      </c>
      <c r="H885">
        <v>716</v>
      </c>
      <c r="I885">
        <v>671</v>
      </c>
      <c r="J885">
        <v>843</v>
      </c>
      <c r="K885">
        <v>845</v>
      </c>
      <c r="L885">
        <v>922</v>
      </c>
      <c r="M885">
        <v>756</v>
      </c>
      <c r="N885">
        <v>1009</v>
      </c>
      <c r="O885">
        <v>915</v>
      </c>
      <c r="P885">
        <v>953</v>
      </c>
      <c r="Q885">
        <v>743</v>
      </c>
      <c r="R885">
        <v>747</v>
      </c>
      <c r="S885">
        <v>796</v>
      </c>
      <c r="T885">
        <v>884</v>
      </c>
    </row>
    <row r="886" spans="1:20" x14ac:dyDescent="0.3">
      <c r="A886" t="s">
        <v>1273</v>
      </c>
      <c r="B886" t="s">
        <v>1274</v>
      </c>
      <c r="C886">
        <v>1969</v>
      </c>
      <c r="D886">
        <v>323</v>
      </c>
      <c r="E886">
        <v>521</v>
      </c>
      <c r="F886">
        <v>729</v>
      </c>
      <c r="G886">
        <v>575</v>
      </c>
      <c r="H886">
        <v>629</v>
      </c>
      <c r="I886">
        <v>502</v>
      </c>
      <c r="J886">
        <v>676</v>
      </c>
      <c r="K886">
        <v>510</v>
      </c>
      <c r="L886">
        <v>527</v>
      </c>
      <c r="M886">
        <v>541</v>
      </c>
      <c r="N886">
        <v>470</v>
      </c>
      <c r="O886">
        <v>545</v>
      </c>
      <c r="P886">
        <v>607</v>
      </c>
      <c r="Q886">
        <v>557</v>
      </c>
      <c r="R886">
        <v>620</v>
      </c>
      <c r="S886">
        <v>656</v>
      </c>
      <c r="T886">
        <v>885</v>
      </c>
    </row>
    <row r="887" spans="1:20" x14ac:dyDescent="0.3">
      <c r="A887" t="s">
        <v>1275</v>
      </c>
      <c r="B887" t="s">
        <v>1276</v>
      </c>
      <c r="C887">
        <v>1969</v>
      </c>
      <c r="D887">
        <v>762</v>
      </c>
      <c r="E887">
        <v>857</v>
      </c>
      <c r="F887">
        <v>355</v>
      </c>
      <c r="G887">
        <v>492</v>
      </c>
      <c r="H887">
        <v>571</v>
      </c>
      <c r="I887">
        <v>565</v>
      </c>
      <c r="J887">
        <v>481</v>
      </c>
      <c r="K887">
        <v>581</v>
      </c>
      <c r="L887">
        <v>624</v>
      </c>
      <c r="M887">
        <v>557</v>
      </c>
      <c r="N887">
        <v>517</v>
      </c>
      <c r="O887">
        <v>576</v>
      </c>
      <c r="P887">
        <v>754</v>
      </c>
      <c r="Q887">
        <v>842</v>
      </c>
      <c r="R887">
        <v>670</v>
      </c>
      <c r="S887">
        <v>701</v>
      </c>
      <c r="T887">
        <v>886</v>
      </c>
    </row>
    <row r="888" spans="1:20" x14ac:dyDescent="0.3">
      <c r="A888" t="s">
        <v>1277</v>
      </c>
      <c r="B888" t="s">
        <v>1278</v>
      </c>
      <c r="C888">
        <v>1980</v>
      </c>
      <c r="D888" t="s">
        <v>12</v>
      </c>
      <c r="E888">
        <v>354</v>
      </c>
      <c r="F888" t="s">
        <v>12</v>
      </c>
      <c r="G888" t="s">
        <v>12</v>
      </c>
      <c r="H888" t="s">
        <v>12</v>
      </c>
      <c r="I888" t="s">
        <v>12</v>
      </c>
      <c r="J888">
        <v>500</v>
      </c>
      <c r="K888">
        <v>648</v>
      </c>
      <c r="L888">
        <v>658</v>
      </c>
      <c r="M888">
        <v>892</v>
      </c>
      <c r="N888">
        <v>747</v>
      </c>
      <c r="O888">
        <v>778</v>
      </c>
      <c r="P888">
        <v>843</v>
      </c>
      <c r="Q888">
        <v>792</v>
      </c>
      <c r="R888">
        <v>796</v>
      </c>
      <c r="S888">
        <v>822</v>
      </c>
      <c r="T888">
        <v>887</v>
      </c>
    </row>
    <row r="889" spans="1:20" x14ac:dyDescent="0.3">
      <c r="A889" t="s">
        <v>479</v>
      </c>
      <c r="B889" t="s">
        <v>1279</v>
      </c>
      <c r="C889">
        <v>2003</v>
      </c>
      <c r="D889" t="s">
        <v>11</v>
      </c>
      <c r="E889" t="s">
        <v>11</v>
      </c>
      <c r="F889" t="s">
        <v>11</v>
      </c>
      <c r="G889" t="s">
        <v>11</v>
      </c>
      <c r="H889" t="s">
        <v>12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O889" t="s">
        <v>12</v>
      </c>
      <c r="P889" t="s">
        <v>12</v>
      </c>
      <c r="Q889" t="s">
        <v>12</v>
      </c>
      <c r="R889" t="s">
        <v>12</v>
      </c>
      <c r="S889" t="s">
        <v>12</v>
      </c>
      <c r="T889">
        <v>888</v>
      </c>
    </row>
    <row r="890" spans="1:20" x14ac:dyDescent="0.3">
      <c r="A890" t="s">
        <v>1280</v>
      </c>
      <c r="B890" t="s">
        <v>1281</v>
      </c>
      <c r="C890">
        <v>1974</v>
      </c>
      <c r="D890">
        <v>462</v>
      </c>
      <c r="E890">
        <v>282</v>
      </c>
      <c r="F890">
        <v>415</v>
      </c>
      <c r="G890">
        <v>365</v>
      </c>
      <c r="H890">
        <v>645</v>
      </c>
      <c r="I890">
        <v>446</v>
      </c>
      <c r="J890">
        <v>573</v>
      </c>
      <c r="K890">
        <v>520</v>
      </c>
      <c r="L890">
        <v>510</v>
      </c>
      <c r="M890">
        <v>503</v>
      </c>
      <c r="N890">
        <v>783</v>
      </c>
      <c r="O890">
        <v>877</v>
      </c>
      <c r="P890">
        <v>905</v>
      </c>
      <c r="Q890">
        <v>999</v>
      </c>
      <c r="R890">
        <v>948</v>
      </c>
      <c r="S890">
        <v>1160</v>
      </c>
      <c r="T890">
        <v>889</v>
      </c>
    </row>
    <row r="891" spans="1:20" x14ac:dyDescent="0.3">
      <c r="A891" t="s">
        <v>1282</v>
      </c>
      <c r="B891" t="s">
        <v>1283</v>
      </c>
      <c r="C891">
        <v>1989</v>
      </c>
      <c r="D891">
        <v>243</v>
      </c>
      <c r="E891">
        <v>389</v>
      </c>
      <c r="F891">
        <v>238</v>
      </c>
      <c r="G891">
        <v>367</v>
      </c>
      <c r="H891">
        <v>253</v>
      </c>
      <c r="I891">
        <v>335</v>
      </c>
      <c r="J891">
        <v>455</v>
      </c>
      <c r="K891">
        <v>507</v>
      </c>
      <c r="L891">
        <v>466</v>
      </c>
      <c r="M891">
        <v>403</v>
      </c>
      <c r="N891">
        <v>561</v>
      </c>
      <c r="O891">
        <v>528</v>
      </c>
      <c r="P891">
        <v>626</v>
      </c>
      <c r="Q891">
        <v>507</v>
      </c>
      <c r="R891">
        <v>625</v>
      </c>
      <c r="S891">
        <v>770</v>
      </c>
      <c r="T891">
        <v>890</v>
      </c>
    </row>
    <row r="892" spans="1:20" x14ac:dyDescent="0.3">
      <c r="A892" t="s">
        <v>153</v>
      </c>
      <c r="B892" t="s">
        <v>1284</v>
      </c>
      <c r="C892">
        <v>2009</v>
      </c>
      <c r="D892" t="s">
        <v>11</v>
      </c>
      <c r="E892" t="s">
        <v>11</v>
      </c>
      <c r="F892" t="s">
        <v>11</v>
      </c>
      <c r="G892" t="s">
        <v>11</v>
      </c>
      <c r="H892" t="s">
        <v>11</v>
      </c>
      <c r="I892" t="s">
        <v>11</v>
      </c>
      <c r="J892" t="s">
        <v>11</v>
      </c>
      <c r="K892" t="s">
        <v>11</v>
      </c>
      <c r="L892" t="s">
        <v>11</v>
      </c>
      <c r="M892" t="s">
        <v>11</v>
      </c>
      <c r="N892" t="s">
        <v>12</v>
      </c>
      <c r="O892">
        <v>258</v>
      </c>
      <c r="P892">
        <v>319</v>
      </c>
      <c r="Q892">
        <v>491</v>
      </c>
      <c r="R892">
        <v>529</v>
      </c>
      <c r="S892">
        <v>742</v>
      </c>
      <c r="T892">
        <v>891</v>
      </c>
    </row>
    <row r="893" spans="1:20" x14ac:dyDescent="0.3">
      <c r="A893" t="s">
        <v>367</v>
      </c>
      <c r="B893" t="s">
        <v>1285</v>
      </c>
      <c r="C893">
        <v>2011</v>
      </c>
      <c r="D893" t="s">
        <v>11</v>
      </c>
      <c r="E893" t="s">
        <v>11</v>
      </c>
      <c r="F893" t="s">
        <v>11</v>
      </c>
      <c r="G893" t="s">
        <v>11</v>
      </c>
      <c r="H893" t="s">
        <v>11</v>
      </c>
      <c r="I893" t="s">
        <v>11</v>
      </c>
      <c r="J893" t="s">
        <v>11</v>
      </c>
      <c r="K893" t="s">
        <v>11</v>
      </c>
      <c r="L893" t="s">
        <v>11</v>
      </c>
      <c r="M893" t="s">
        <v>11</v>
      </c>
      <c r="N893" t="s">
        <v>11</v>
      </c>
      <c r="O893" t="s">
        <v>11</v>
      </c>
      <c r="P893" t="s">
        <v>12</v>
      </c>
      <c r="Q893" t="s">
        <v>12</v>
      </c>
      <c r="R893" t="s">
        <v>12</v>
      </c>
      <c r="S893" t="s">
        <v>12</v>
      </c>
      <c r="T893">
        <v>892</v>
      </c>
    </row>
    <row r="894" spans="1:20" x14ac:dyDescent="0.3">
      <c r="A894" t="s">
        <v>85</v>
      </c>
      <c r="B894" t="s">
        <v>1286</v>
      </c>
      <c r="C894">
        <v>1966</v>
      </c>
      <c r="D894">
        <v>287</v>
      </c>
      <c r="E894">
        <v>329</v>
      </c>
      <c r="F894">
        <v>345</v>
      </c>
      <c r="G894">
        <v>388</v>
      </c>
      <c r="H894">
        <v>356</v>
      </c>
      <c r="I894">
        <v>376</v>
      </c>
      <c r="J894">
        <v>325</v>
      </c>
      <c r="K894">
        <v>321</v>
      </c>
      <c r="L894">
        <v>279</v>
      </c>
      <c r="M894">
        <v>312</v>
      </c>
      <c r="N894">
        <v>349</v>
      </c>
      <c r="O894">
        <v>367</v>
      </c>
      <c r="P894">
        <v>501</v>
      </c>
      <c r="Q894">
        <v>595</v>
      </c>
      <c r="R894">
        <v>660</v>
      </c>
      <c r="S894">
        <v>703</v>
      </c>
      <c r="T894">
        <v>893</v>
      </c>
    </row>
    <row r="895" spans="1:20" x14ac:dyDescent="0.3">
      <c r="A895" t="s">
        <v>81</v>
      </c>
      <c r="B895" t="s">
        <v>1287</v>
      </c>
      <c r="C895">
        <v>1967</v>
      </c>
      <c r="D895">
        <v>695</v>
      </c>
      <c r="E895">
        <v>802</v>
      </c>
      <c r="F895">
        <v>702</v>
      </c>
      <c r="G895">
        <v>532</v>
      </c>
      <c r="H895">
        <v>634</v>
      </c>
      <c r="I895">
        <v>684</v>
      </c>
      <c r="J895">
        <v>716</v>
      </c>
      <c r="K895">
        <v>776</v>
      </c>
      <c r="L895">
        <v>490</v>
      </c>
      <c r="M895">
        <v>623</v>
      </c>
      <c r="N895">
        <v>743</v>
      </c>
      <c r="O895">
        <v>650</v>
      </c>
      <c r="P895">
        <v>850</v>
      </c>
      <c r="Q895">
        <v>742</v>
      </c>
      <c r="R895">
        <v>812</v>
      </c>
      <c r="S895">
        <v>989</v>
      </c>
      <c r="T895">
        <v>894</v>
      </c>
    </row>
    <row r="896" spans="1:20" x14ac:dyDescent="0.3">
      <c r="A896" t="s">
        <v>5636</v>
      </c>
      <c r="B896" t="s">
        <v>1288</v>
      </c>
      <c r="C896">
        <v>1977</v>
      </c>
      <c r="D896">
        <v>206</v>
      </c>
      <c r="E896">
        <v>238</v>
      </c>
      <c r="F896">
        <v>107</v>
      </c>
      <c r="G896">
        <v>321</v>
      </c>
      <c r="H896">
        <v>393</v>
      </c>
      <c r="I896">
        <v>353</v>
      </c>
      <c r="J896">
        <v>414</v>
      </c>
      <c r="K896">
        <v>401</v>
      </c>
      <c r="L896">
        <v>572</v>
      </c>
      <c r="M896">
        <v>399</v>
      </c>
      <c r="N896">
        <v>371</v>
      </c>
      <c r="O896">
        <v>401</v>
      </c>
      <c r="P896">
        <v>558</v>
      </c>
      <c r="Q896">
        <v>987</v>
      </c>
      <c r="R896">
        <v>931</v>
      </c>
      <c r="S896">
        <v>987</v>
      </c>
      <c r="T896">
        <v>895</v>
      </c>
    </row>
    <row r="897" spans="1:20" x14ac:dyDescent="0.3">
      <c r="A897" t="s">
        <v>1289</v>
      </c>
      <c r="B897" t="s">
        <v>1290</v>
      </c>
      <c r="C897">
        <v>1980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O897" t="s">
        <v>12</v>
      </c>
      <c r="P897" t="s">
        <v>12</v>
      </c>
      <c r="Q897" t="s">
        <v>12</v>
      </c>
      <c r="R897" t="s">
        <v>12</v>
      </c>
      <c r="S897">
        <v>1474</v>
      </c>
      <c r="T897">
        <v>896</v>
      </c>
    </row>
    <row r="898" spans="1:20" x14ac:dyDescent="0.3">
      <c r="A898" t="s">
        <v>995</v>
      </c>
      <c r="B898" t="s">
        <v>1291</v>
      </c>
      <c r="C898">
        <v>2003</v>
      </c>
      <c r="D898" t="s">
        <v>11</v>
      </c>
      <c r="E898" t="s">
        <v>11</v>
      </c>
      <c r="F898" t="s">
        <v>11</v>
      </c>
      <c r="G898" t="s">
        <v>11</v>
      </c>
      <c r="H898" t="s">
        <v>12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>
        <v>1034</v>
      </c>
      <c r="O898">
        <v>1209</v>
      </c>
      <c r="P898">
        <v>766</v>
      </c>
      <c r="Q898">
        <v>1113</v>
      </c>
      <c r="R898">
        <v>956</v>
      </c>
      <c r="S898">
        <v>1066</v>
      </c>
      <c r="T898">
        <v>897</v>
      </c>
    </row>
    <row r="899" spans="1:20" x14ac:dyDescent="0.3">
      <c r="A899" t="s">
        <v>1292</v>
      </c>
      <c r="B899" t="s">
        <v>1293</v>
      </c>
      <c r="C899">
        <v>1973</v>
      </c>
      <c r="D899">
        <v>408</v>
      </c>
      <c r="E899" t="s">
        <v>12</v>
      </c>
      <c r="F899">
        <v>567</v>
      </c>
      <c r="G899">
        <v>518</v>
      </c>
      <c r="H899">
        <v>652</v>
      </c>
      <c r="I899">
        <v>496</v>
      </c>
      <c r="J899">
        <v>491</v>
      </c>
      <c r="K899">
        <v>492</v>
      </c>
      <c r="L899">
        <v>517</v>
      </c>
      <c r="M899">
        <v>520</v>
      </c>
      <c r="N899">
        <v>499</v>
      </c>
      <c r="O899">
        <v>456</v>
      </c>
      <c r="P899">
        <v>698</v>
      </c>
      <c r="Q899">
        <v>672</v>
      </c>
      <c r="R899">
        <v>805</v>
      </c>
      <c r="S899">
        <v>791</v>
      </c>
      <c r="T899">
        <v>898</v>
      </c>
    </row>
    <row r="900" spans="1:20" x14ac:dyDescent="0.3">
      <c r="A900" t="s">
        <v>1180</v>
      </c>
      <c r="B900" t="s">
        <v>1294</v>
      </c>
      <c r="C900">
        <v>1977</v>
      </c>
      <c r="D900">
        <v>401</v>
      </c>
      <c r="E900">
        <v>436</v>
      </c>
      <c r="F900">
        <v>215</v>
      </c>
      <c r="G900">
        <v>376</v>
      </c>
      <c r="H900">
        <v>428</v>
      </c>
      <c r="I900">
        <v>371</v>
      </c>
      <c r="J900">
        <v>324</v>
      </c>
      <c r="K900">
        <v>311</v>
      </c>
      <c r="L900">
        <v>531</v>
      </c>
      <c r="M900">
        <v>365</v>
      </c>
      <c r="N900">
        <v>479</v>
      </c>
      <c r="O900">
        <v>522</v>
      </c>
      <c r="P900">
        <v>567</v>
      </c>
      <c r="Q900">
        <v>741</v>
      </c>
      <c r="R900">
        <v>680</v>
      </c>
      <c r="S900">
        <v>690</v>
      </c>
      <c r="T900">
        <v>899</v>
      </c>
    </row>
    <row r="901" spans="1:20" x14ac:dyDescent="0.3">
      <c r="A901" t="s">
        <v>378</v>
      </c>
      <c r="B901" t="s">
        <v>1295</v>
      </c>
      <c r="C901">
        <v>2005</v>
      </c>
      <c r="D901" t="s">
        <v>11</v>
      </c>
      <c r="E901" t="s">
        <v>11</v>
      </c>
      <c r="F901" t="s">
        <v>11</v>
      </c>
      <c r="G901" t="s">
        <v>11</v>
      </c>
      <c r="H901" t="s">
        <v>11</v>
      </c>
      <c r="I901" t="s">
        <v>11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O901" t="s">
        <v>12</v>
      </c>
      <c r="P901" t="s">
        <v>12</v>
      </c>
      <c r="Q901" t="s">
        <v>12</v>
      </c>
      <c r="R901">
        <v>1846</v>
      </c>
      <c r="S901">
        <v>1406</v>
      </c>
      <c r="T901">
        <v>900</v>
      </c>
    </row>
    <row r="902" spans="1:20" x14ac:dyDescent="0.3">
      <c r="A902" t="s">
        <v>102</v>
      </c>
      <c r="B902" t="s">
        <v>1296</v>
      </c>
      <c r="C902">
        <v>1974</v>
      </c>
      <c r="D902">
        <v>966</v>
      </c>
      <c r="E902" t="s">
        <v>12</v>
      </c>
      <c r="F902">
        <v>1436</v>
      </c>
      <c r="G902">
        <v>1425</v>
      </c>
      <c r="H902">
        <v>1372</v>
      </c>
      <c r="I902">
        <v>1212</v>
      </c>
      <c r="J902">
        <v>1257</v>
      </c>
      <c r="K902">
        <v>1409</v>
      </c>
      <c r="L902">
        <v>1060</v>
      </c>
      <c r="M902">
        <v>1247</v>
      </c>
      <c r="N902">
        <v>937</v>
      </c>
      <c r="O902">
        <v>1353</v>
      </c>
      <c r="P902">
        <v>1366</v>
      </c>
      <c r="Q902">
        <v>1296</v>
      </c>
      <c r="R902">
        <v>1102</v>
      </c>
      <c r="S902">
        <v>881</v>
      </c>
      <c r="T902">
        <v>901</v>
      </c>
    </row>
    <row r="903" spans="1:20" x14ac:dyDescent="0.3">
      <c r="A903" t="s">
        <v>5652</v>
      </c>
      <c r="B903" t="s">
        <v>1297</v>
      </c>
      <c r="C903">
        <v>2011</v>
      </c>
      <c r="D903" t="s">
        <v>11</v>
      </c>
      <c r="E903" t="s">
        <v>11</v>
      </c>
      <c r="F903" t="s">
        <v>11</v>
      </c>
      <c r="G903" t="s">
        <v>11</v>
      </c>
      <c r="H903" t="s">
        <v>11</v>
      </c>
      <c r="I903" t="s">
        <v>11</v>
      </c>
      <c r="J903" t="s">
        <v>11</v>
      </c>
      <c r="K903" t="s">
        <v>11</v>
      </c>
      <c r="L903" t="s">
        <v>11</v>
      </c>
      <c r="M903" t="s">
        <v>11</v>
      </c>
      <c r="N903" t="s">
        <v>11</v>
      </c>
      <c r="O903" t="s">
        <v>11</v>
      </c>
      <c r="P903" t="s">
        <v>12</v>
      </c>
      <c r="Q903" t="s">
        <v>12</v>
      </c>
      <c r="R903" t="s">
        <v>12</v>
      </c>
      <c r="S903" t="s">
        <v>12</v>
      </c>
      <c r="T903">
        <v>902</v>
      </c>
    </row>
    <row r="904" spans="1:20" x14ac:dyDescent="0.3">
      <c r="A904" t="s">
        <v>487</v>
      </c>
      <c r="B904" t="s">
        <v>1298</v>
      </c>
      <c r="C904">
        <v>2004</v>
      </c>
      <c r="D904" t="s">
        <v>11</v>
      </c>
      <c r="E904" t="s">
        <v>11</v>
      </c>
      <c r="F904" t="s">
        <v>11</v>
      </c>
      <c r="G904" t="s">
        <v>11</v>
      </c>
      <c r="H904" t="s">
        <v>11</v>
      </c>
      <c r="I904" t="s">
        <v>12</v>
      </c>
      <c r="J904">
        <v>1024</v>
      </c>
      <c r="K904">
        <v>605</v>
      </c>
      <c r="L904">
        <v>498</v>
      </c>
      <c r="M904">
        <v>918</v>
      </c>
      <c r="N904">
        <v>654</v>
      </c>
      <c r="O904">
        <v>525</v>
      </c>
      <c r="P904">
        <v>630</v>
      </c>
      <c r="Q904">
        <v>632</v>
      </c>
      <c r="R904">
        <v>738</v>
      </c>
      <c r="S904">
        <v>728</v>
      </c>
      <c r="T904">
        <v>903</v>
      </c>
    </row>
    <row r="905" spans="1:20" x14ac:dyDescent="0.3">
      <c r="A905" t="s">
        <v>1299</v>
      </c>
      <c r="B905" t="s">
        <v>1300</v>
      </c>
      <c r="C905">
        <v>1977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  <c r="J905" t="s">
        <v>12</v>
      </c>
      <c r="K905" t="s">
        <v>12</v>
      </c>
      <c r="L905">
        <v>485</v>
      </c>
      <c r="M905">
        <v>1784</v>
      </c>
      <c r="N905">
        <v>636</v>
      </c>
      <c r="O905">
        <v>795</v>
      </c>
      <c r="P905">
        <v>815</v>
      </c>
      <c r="Q905">
        <v>1088</v>
      </c>
      <c r="R905">
        <v>1092</v>
      </c>
      <c r="S905">
        <v>929</v>
      </c>
      <c r="T905">
        <v>904</v>
      </c>
    </row>
    <row r="906" spans="1:20" x14ac:dyDescent="0.3">
      <c r="A906" t="s">
        <v>1301</v>
      </c>
      <c r="B906" t="s">
        <v>1302</v>
      </c>
      <c r="C906">
        <v>2014</v>
      </c>
      <c r="D906" t="s">
        <v>11</v>
      </c>
      <c r="E906" t="s">
        <v>11</v>
      </c>
      <c r="F906" t="s">
        <v>11</v>
      </c>
      <c r="G906" t="s">
        <v>11</v>
      </c>
      <c r="H906" t="s">
        <v>11</v>
      </c>
      <c r="I906" t="s">
        <v>11</v>
      </c>
      <c r="J906" t="s">
        <v>11</v>
      </c>
      <c r="K906" t="s">
        <v>11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>
        <v>1053</v>
      </c>
      <c r="T906">
        <v>905</v>
      </c>
    </row>
    <row r="907" spans="1:20" x14ac:dyDescent="0.3">
      <c r="A907" t="s">
        <v>1303</v>
      </c>
      <c r="B907" t="s">
        <v>1304</v>
      </c>
      <c r="C907">
        <v>2014</v>
      </c>
      <c r="D907" t="s">
        <v>11</v>
      </c>
      <c r="E907" t="s">
        <v>11</v>
      </c>
      <c r="F907" t="s">
        <v>11</v>
      </c>
      <c r="G907" t="s">
        <v>11</v>
      </c>
      <c r="H907" t="s">
        <v>11</v>
      </c>
      <c r="I907" t="s">
        <v>11</v>
      </c>
      <c r="J907" t="s">
        <v>11</v>
      </c>
      <c r="K907" t="s">
        <v>11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>
        <v>1873</v>
      </c>
      <c r="T907">
        <v>906</v>
      </c>
    </row>
    <row r="908" spans="1:20" x14ac:dyDescent="0.3">
      <c r="A908" t="s">
        <v>1305</v>
      </c>
      <c r="B908" t="s">
        <v>1306</v>
      </c>
      <c r="C908">
        <v>1976</v>
      </c>
      <c r="D908">
        <v>294</v>
      </c>
      <c r="E908">
        <v>316</v>
      </c>
      <c r="F908">
        <v>388</v>
      </c>
      <c r="G908">
        <v>275</v>
      </c>
      <c r="H908">
        <v>280</v>
      </c>
      <c r="I908">
        <v>231</v>
      </c>
      <c r="J908">
        <v>327</v>
      </c>
      <c r="K908">
        <v>198</v>
      </c>
      <c r="L908">
        <v>206</v>
      </c>
      <c r="M908">
        <v>218</v>
      </c>
      <c r="N908">
        <v>302</v>
      </c>
      <c r="O908">
        <v>321</v>
      </c>
      <c r="P908">
        <v>321</v>
      </c>
      <c r="Q908">
        <v>506</v>
      </c>
      <c r="R908">
        <v>455</v>
      </c>
      <c r="S908">
        <v>554</v>
      </c>
      <c r="T908">
        <v>907</v>
      </c>
    </row>
    <row r="909" spans="1:20" x14ac:dyDescent="0.3">
      <c r="A909" t="s">
        <v>1307</v>
      </c>
      <c r="B909" t="s">
        <v>1308</v>
      </c>
      <c r="C909">
        <v>1984</v>
      </c>
      <c r="D909">
        <v>143</v>
      </c>
      <c r="E909">
        <v>137</v>
      </c>
      <c r="F909">
        <v>277</v>
      </c>
      <c r="G909">
        <v>298</v>
      </c>
      <c r="H909">
        <v>612</v>
      </c>
      <c r="I909">
        <v>203</v>
      </c>
      <c r="J909">
        <v>709</v>
      </c>
      <c r="K909">
        <v>815</v>
      </c>
      <c r="L909">
        <v>934</v>
      </c>
      <c r="M909">
        <v>563</v>
      </c>
      <c r="N909">
        <v>992</v>
      </c>
      <c r="O909">
        <v>985</v>
      </c>
      <c r="P909">
        <v>1203</v>
      </c>
      <c r="Q909">
        <v>1262</v>
      </c>
      <c r="R909">
        <v>1225</v>
      </c>
      <c r="S909">
        <v>673</v>
      </c>
      <c r="T909">
        <v>908</v>
      </c>
    </row>
    <row r="910" spans="1:20" x14ac:dyDescent="0.3">
      <c r="A910" t="s">
        <v>94</v>
      </c>
      <c r="B910" t="s">
        <v>1309</v>
      </c>
      <c r="C910">
        <v>1999</v>
      </c>
      <c r="D910" t="s">
        <v>12</v>
      </c>
      <c r="E910" t="s">
        <v>12</v>
      </c>
      <c r="F910" t="s">
        <v>12</v>
      </c>
      <c r="G910">
        <v>415</v>
      </c>
      <c r="H910">
        <v>342</v>
      </c>
      <c r="I910">
        <v>161</v>
      </c>
      <c r="J910">
        <v>187</v>
      </c>
      <c r="K910">
        <v>251</v>
      </c>
      <c r="L910">
        <v>346</v>
      </c>
      <c r="M910">
        <v>251</v>
      </c>
      <c r="N910">
        <v>282</v>
      </c>
      <c r="O910">
        <v>652</v>
      </c>
      <c r="P910">
        <v>747</v>
      </c>
      <c r="Q910">
        <v>577</v>
      </c>
      <c r="R910">
        <v>846</v>
      </c>
      <c r="S910">
        <v>1041</v>
      </c>
      <c r="T910">
        <v>909</v>
      </c>
    </row>
    <row r="911" spans="1:20" x14ac:dyDescent="0.3">
      <c r="A911" t="s">
        <v>23</v>
      </c>
      <c r="B911" t="s">
        <v>1310</v>
      </c>
      <c r="C911">
        <v>2005</v>
      </c>
      <c r="D911" t="s">
        <v>11</v>
      </c>
      <c r="E911" t="s">
        <v>11</v>
      </c>
      <c r="F911" t="s">
        <v>11</v>
      </c>
      <c r="G911" t="s">
        <v>11</v>
      </c>
      <c r="H911" t="s">
        <v>11</v>
      </c>
      <c r="I911" t="s">
        <v>11</v>
      </c>
      <c r="J911" t="s">
        <v>12</v>
      </c>
      <c r="K911">
        <v>1216</v>
      </c>
      <c r="L911">
        <v>334</v>
      </c>
      <c r="M911">
        <v>1140</v>
      </c>
      <c r="N911">
        <v>542</v>
      </c>
      <c r="O911">
        <v>636</v>
      </c>
      <c r="P911">
        <v>591</v>
      </c>
      <c r="Q911">
        <v>737</v>
      </c>
      <c r="R911">
        <v>704</v>
      </c>
      <c r="S911">
        <v>826</v>
      </c>
      <c r="T911">
        <v>910</v>
      </c>
    </row>
    <row r="912" spans="1:20" x14ac:dyDescent="0.3">
      <c r="A912" t="s">
        <v>257</v>
      </c>
      <c r="B912" t="s">
        <v>1311</v>
      </c>
      <c r="C912">
        <v>1980</v>
      </c>
      <c r="D912">
        <v>138</v>
      </c>
      <c r="E912">
        <v>382</v>
      </c>
      <c r="F912">
        <v>349</v>
      </c>
      <c r="G912">
        <v>503</v>
      </c>
      <c r="H912">
        <v>426</v>
      </c>
      <c r="I912">
        <v>320</v>
      </c>
      <c r="J912">
        <v>417</v>
      </c>
      <c r="K912">
        <v>402</v>
      </c>
      <c r="L912">
        <v>225</v>
      </c>
      <c r="M912">
        <v>330</v>
      </c>
      <c r="N912">
        <v>552</v>
      </c>
      <c r="O912">
        <v>552</v>
      </c>
      <c r="P912">
        <v>619</v>
      </c>
      <c r="Q912">
        <v>643</v>
      </c>
      <c r="R912">
        <v>815</v>
      </c>
      <c r="S912">
        <v>771</v>
      </c>
      <c r="T912">
        <v>911</v>
      </c>
    </row>
    <row r="913" spans="1:20" x14ac:dyDescent="0.3">
      <c r="A913" t="s">
        <v>1312</v>
      </c>
      <c r="B913" t="s">
        <v>46</v>
      </c>
      <c r="C913">
        <v>1984</v>
      </c>
      <c r="D913">
        <v>110</v>
      </c>
      <c r="E913">
        <v>267</v>
      </c>
      <c r="F913">
        <v>351</v>
      </c>
      <c r="G913">
        <v>430</v>
      </c>
      <c r="H913">
        <v>480</v>
      </c>
      <c r="I913">
        <v>305</v>
      </c>
      <c r="J913">
        <v>550</v>
      </c>
      <c r="K913">
        <v>489</v>
      </c>
      <c r="L913">
        <v>694</v>
      </c>
      <c r="M913">
        <v>483</v>
      </c>
      <c r="N913">
        <v>666</v>
      </c>
      <c r="O913">
        <v>665</v>
      </c>
      <c r="P913">
        <v>682</v>
      </c>
      <c r="Q913">
        <v>753</v>
      </c>
      <c r="R913">
        <v>905</v>
      </c>
      <c r="S913">
        <v>894</v>
      </c>
      <c r="T913">
        <v>912</v>
      </c>
    </row>
    <row r="914" spans="1:20" x14ac:dyDescent="0.3">
      <c r="A914" t="s">
        <v>1253</v>
      </c>
      <c r="B914" t="s">
        <v>1313</v>
      </c>
      <c r="C914">
        <v>1996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O914" t="s">
        <v>12</v>
      </c>
      <c r="P914" t="s">
        <v>12</v>
      </c>
      <c r="Q914" t="s">
        <v>12</v>
      </c>
      <c r="R914" t="s">
        <v>12</v>
      </c>
      <c r="S914">
        <v>901</v>
      </c>
      <c r="T914">
        <v>913</v>
      </c>
    </row>
    <row r="915" spans="1:20" x14ac:dyDescent="0.3">
      <c r="A915" t="s">
        <v>929</v>
      </c>
      <c r="B915" t="s">
        <v>1314</v>
      </c>
      <c r="C915">
        <v>1977</v>
      </c>
      <c r="D915">
        <v>882</v>
      </c>
      <c r="E915">
        <v>649</v>
      </c>
      <c r="F915">
        <v>831</v>
      </c>
      <c r="G915">
        <v>668</v>
      </c>
      <c r="H915">
        <v>890</v>
      </c>
      <c r="I915">
        <v>955</v>
      </c>
      <c r="J915">
        <v>997</v>
      </c>
      <c r="K915">
        <v>1047</v>
      </c>
      <c r="L915">
        <v>1176</v>
      </c>
      <c r="M915">
        <v>996</v>
      </c>
      <c r="N915">
        <v>763</v>
      </c>
      <c r="O915">
        <v>756</v>
      </c>
      <c r="P915">
        <v>1008</v>
      </c>
      <c r="Q915">
        <v>1033</v>
      </c>
      <c r="R915">
        <v>977</v>
      </c>
      <c r="S915">
        <v>810</v>
      </c>
      <c r="T915">
        <v>914</v>
      </c>
    </row>
    <row r="916" spans="1:20" x14ac:dyDescent="0.3">
      <c r="A916" t="s">
        <v>1315</v>
      </c>
      <c r="B916" t="s">
        <v>1316</v>
      </c>
      <c r="C916">
        <v>1972</v>
      </c>
      <c r="D916">
        <v>913</v>
      </c>
      <c r="E916" t="s">
        <v>12</v>
      </c>
      <c r="F916">
        <v>961</v>
      </c>
      <c r="G916">
        <v>1166</v>
      </c>
      <c r="H916">
        <v>1366</v>
      </c>
      <c r="I916">
        <v>1068</v>
      </c>
      <c r="J916">
        <v>1035</v>
      </c>
      <c r="K916">
        <v>565</v>
      </c>
      <c r="L916">
        <v>755</v>
      </c>
      <c r="M916">
        <v>792</v>
      </c>
      <c r="N916">
        <v>663</v>
      </c>
      <c r="O916">
        <v>627</v>
      </c>
      <c r="P916">
        <v>651</v>
      </c>
      <c r="Q916">
        <v>704</v>
      </c>
      <c r="R916">
        <v>485</v>
      </c>
      <c r="S916">
        <v>619</v>
      </c>
      <c r="T916">
        <v>915</v>
      </c>
    </row>
    <row r="917" spans="1:20" x14ac:dyDescent="0.3">
      <c r="A917" t="s">
        <v>1317</v>
      </c>
      <c r="B917" t="s">
        <v>1318</v>
      </c>
      <c r="C917">
        <v>1982</v>
      </c>
      <c r="D917">
        <v>512</v>
      </c>
      <c r="E917">
        <v>648</v>
      </c>
      <c r="F917">
        <v>471</v>
      </c>
      <c r="G917">
        <v>543</v>
      </c>
      <c r="H917">
        <v>772</v>
      </c>
      <c r="I917">
        <v>609</v>
      </c>
      <c r="J917">
        <v>900</v>
      </c>
      <c r="K917">
        <v>1046</v>
      </c>
      <c r="L917">
        <v>902</v>
      </c>
      <c r="M917">
        <v>803</v>
      </c>
      <c r="N917">
        <v>1027</v>
      </c>
      <c r="O917">
        <v>1106</v>
      </c>
      <c r="P917">
        <v>1147</v>
      </c>
      <c r="Q917">
        <v>974</v>
      </c>
      <c r="R917">
        <v>772</v>
      </c>
      <c r="S917">
        <v>921</v>
      </c>
      <c r="T917">
        <v>916</v>
      </c>
    </row>
    <row r="918" spans="1:20" x14ac:dyDescent="0.3">
      <c r="A918" t="s">
        <v>5</v>
      </c>
      <c r="B918" t="s">
        <v>1319</v>
      </c>
      <c r="C918">
        <v>1989</v>
      </c>
      <c r="D918" t="s">
        <v>12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  <c r="J918" t="s">
        <v>12</v>
      </c>
      <c r="K918" t="s">
        <v>12</v>
      </c>
      <c r="L918">
        <v>816</v>
      </c>
      <c r="M918" t="s">
        <v>12</v>
      </c>
      <c r="N918">
        <v>881</v>
      </c>
      <c r="O918" t="s">
        <v>12</v>
      </c>
      <c r="P918">
        <v>800</v>
      </c>
      <c r="Q918">
        <v>592</v>
      </c>
      <c r="R918">
        <v>808</v>
      </c>
      <c r="S918">
        <v>783</v>
      </c>
      <c r="T918">
        <v>917</v>
      </c>
    </row>
    <row r="919" spans="1:20" x14ac:dyDescent="0.3">
      <c r="A919" t="s">
        <v>94</v>
      </c>
      <c r="B919" t="s">
        <v>1320</v>
      </c>
      <c r="C919">
        <v>1996</v>
      </c>
      <c r="D919">
        <v>327</v>
      </c>
      <c r="E919" t="s">
        <v>12</v>
      </c>
      <c r="F919">
        <v>295</v>
      </c>
      <c r="G919">
        <v>464</v>
      </c>
      <c r="H919">
        <v>490</v>
      </c>
      <c r="I919">
        <v>224</v>
      </c>
      <c r="J919">
        <v>318</v>
      </c>
      <c r="K919">
        <v>369</v>
      </c>
      <c r="L919">
        <v>472</v>
      </c>
      <c r="M919">
        <v>363</v>
      </c>
      <c r="N919">
        <v>364</v>
      </c>
      <c r="O919">
        <v>789</v>
      </c>
      <c r="P919">
        <v>753</v>
      </c>
      <c r="Q919">
        <v>861</v>
      </c>
      <c r="R919">
        <v>912</v>
      </c>
      <c r="S919">
        <v>1203</v>
      </c>
      <c r="T919">
        <v>918</v>
      </c>
    </row>
    <row r="920" spans="1:20" x14ac:dyDescent="0.3">
      <c r="A920" t="s">
        <v>81</v>
      </c>
      <c r="B920" t="s">
        <v>1321</v>
      </c>
      <c r="C920">
        <v>1967</v>
      </c>
      <c r="D920">
        <v>440</v>
      </c>
      <c r="E920">
        <v>335</v>
      </c>
      <c r="F920">
        <v>480</v>
      </c>
      <c r="G920">
        <v>446</v>
      </c>
      <c r="H920">
        <v>375</v>
      </c>
      <c r="I920">
        <v>492</v>
      </c>
      <c r="J920">
        <v>561</v>
      </c>
      <c r="K920">
        <v>525</v>
      </c>
      <c r="L920">
        <v>789</v>
      </c>
      <c r="M920">
        <v>544</v>
      </c>
      <c r="N920">
        <v>609</v>
      </c>
      <c r="O920">
        <v>546</v>
      </c>
      <c r="P920">
        <v>841</v>
      </c>
      <c r="Q920">
        <v>838</v>
      </c>
      <c r="R920">
        <v>737</v>
      </c>
      <c r="S920">
        <v>835</v>
      </c>
      <c r="T920">
        <v>919</v>
      </c>
    </row>
    <row r="921" spans="1:20" x14ac:dyDescent="0.3">
      <c r="A921" t="s">
        <v>701</v>
      </c>
      <c r="B921" t="s">
        <v>1322</v>
      </c>
      <c r="C921">
        <v>1985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  <c r="J921" t="s">
        <v>12</v>
      </c>
      <c r="K921">
        <v>1463</v>
      </c>
      <c r="L921">
        <v>1494</v>
      </c>
      <c r="M921">
        <v>1953</v>
      </c>
      <c r="N921">
        <v>1101</v>
      </c>
      <c r="O921">
        <v>1151</v>
      </c>
      <c r="P921">
        <v>1055</v>
      </c>
      <c r="Q921">
        <v>1120</v>
      </c>
      <c r="R921">
        <v>1028</v>
      </c>
      <c r="S921">
        <v>926</v>
      </c>
      <c r="T921">
        <v>920</v>
      </c>
    </row>
    <row r="922" spans="1:20" x14ac:dyDescent="0.3">
      <c r="A922" t="s">
        <v>339</v>
      </c>
      <c r="B922" t="s">
        <v>1323</v>
      </c>
      <c r="C922">
        <v>1987</v>
      </c>
      <c r="D922" t="s">
        <v>12</v>
      </c>
      <c r="E922" t="s">
        <v>12</v>
      </c>
      <c r="F922" t="s">
        <v>12</v>
      </c>
      <c r="G922" t="s">
        <v>12</v>
      </c>
      <c r="H922" t="s">
        <v>12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>
        <v>1016</v>
      </c>
      <c r="O922">
        <v>1016</v>
      </c>
      <c r="P922">
        <v>992</v>
      </c>
      <c r="Q922">
        <v>774</v>
      </c>
      <c r="R922">
        <v>818</v>
      </c>
      <c r="S922">
        <v>960</v>
      </c>
      <c r="T922">
        <v>921</v>
      </c>
    </row>
    <row r="923" spans="1:20" x14ac:dyDescent="0.3">
      <c r="A923" t="s">
        <v>1324</v>
      </c>
      <c r="B923" t="s">
        <v>1325</v>
      </c>
      <c r="C923">
        <v>2001</v>
      </c>
      <c r="D923" t="s">
        <v>11</v>
      </c>
      <c r="E923" t="s">
        <v>11</v>
      </c>
      <c r="F923" t="s">
        <v>12</v>
      </c>
      <c r="G923" t="s">
        <v>12</v>
      </c>
      <c r="H923" t="s">
        <v>12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O923" t="s">
        <v>12</v>
      </c>
      <c r="P923" t="s">
        <v>12</v>
      </c>
      <c r="Q923" t="s">
        <v>12</v>
      </c>
      <c r="R923" t="s">
        <v>12</v>
      </c>
      <c r="S923">
        <v>1582</v>
      </c>
      <c r="T923">
        <v>922</v>
      </c>
    </row>
    <row r="924" spans="1:20" x14ac:dyDescent="0.3">
      <c r="A924" t="s">
        <v>5653</v>
      </c>
      <c r="B924" t="s">
        <v>1326</v>
      </c>
      <c r="C924">
        <v>1996</v>
      </c>
      <c r="D924">
        <v>370</v>
      </c>
      <c r="E924">
        <v>189</v>
      </c>
      <c r="F924">
        <v>369</v>
      </c>
      <c r="G924">
        <v>435</v>
      </c>
      <c r="H924">
        <v>485</v>
      </c>
      <c r="I924">
        <v>546</v>
      </c>
      <c r="J924">
        <v>559</v>
      </c>
      <c r="K924">
        <v>629</v>
      </c>
      <c r="L924">
        <v>433</v>
      </c>
      <c r="M924">
        <v>501</v>
      </c>
      <c r="N924">
        <v>905</v>
      </c>
      <c r="O924">
        <v>827</v>
      </c>
      <c r="P924">
        <v>721</v>
      </c>
      <c r="Q924">
        <v>610</v>
      </c>
      <c r="R924">
        <v>776</v>
      </c>
      <c r="S924">
        <v>1025</v>
      </c>
      <c r="T924">
        <v>923</v>
      </c>
    </row>
    <row r="925" spans="1:20" x14ac:dyDescent="0.3">
      <c r="A925" t="s">
        <v>405</v>
      </c>
      <c r="B925" t="s">
        <v>1327</v>
      </c>
      <c r="C925">
        <v>1972</v>
      </c>
      <c r="D925">
        <v>319</v>
      </c>
      <c r="E925">
        <v>124</v>
      </c>
      <c r="F925">
        <v>119</v>
      </c>
      <c r="G925">
        <v>125</v>
      </c>
      <c r="H925">
        <v>156</v>
      </c>
      <c r="I925">
        <v>148</v>
      </c>
      <c r="J925">
        <v>208</v>
      </c>
      <c r="K925">
        <v>338</v>
      </c>
      <c r="L925">
        <v>209</v>
      </c>
      <c r="M925">
        <v>191</v>
      </c>
      <c r="N925">
        <v>417</v>
      </c>
      <c r="O925">
        <v>334</v>
      </c>
      <c r="P925">
        <v>353</v>
      </c>
      <c r="Q925">
        <v>645</v>
      </c>
      <c r="R925">
        <v>649</v>
      </c>
      <c r="S925">
        <v>788</v>
      </c>
      <c r="T925">
        <v>924</v>
      </c>
    </row>
    <row r="926" spans="1:20" x14ac:dyDescent="0.3">
      <c r="A926" t="s">
        <v>153</v>
      </c>
      <c r="B926" t="s">
        <v>1328</v>
      </c>
      <c r="C926">
        <v>2007</v>
      </c>
      <c r="D926" t="s">
        <v>11</v>
      </c>
      <c r="E926" t="s">
        <v>11</v>
      </c>
      <c r="F926" t="s">
        <v>11</v>
      </c>
      <c r="G926" t="s">
        <v>11</v>
      </c>
      <c r="H926" t="s">
        <v>11</v>
      </c>
      <c r="I926" t="s">
        <v>11</v>
      </c>
      <c r="J926" t="s">
        <v>11</v>
      </c>
      <c r="K926" t="s">
        <v>11</v>
      </c>
      <c r="L926" t="s">
        <v>12</v>
      </c>
      <c r="M926" t="s">
        <v>12</v>
      </c>
      <c r="N926">
        <v>228</v>
      </c>
      <c r="O926">
        <v>460</v>
      </c>
      <c r="P926">
        <v>339</v>
      </c>
      <c r="Q926">
        <v>473</v>
      </c>
      <c r="R926">
        <v>479</v>
      </c>
      <c r="S926">
        <v>758</v>
      </c>
      <c r="T926">
        <v>925</v>
      </c>
    </row>
    <row r="927" spans="1:20" x14ac:dyDescent="0.3">
      <c r="A927" t="s">
        <v>5652</v>
      </c>
      <c r="B927" t="s">
        <v>1329</v>
      </c>
      <c r="C927">
        <v>2013</v>
      </c>
      <c r="D927" t="s">
        <v>11</v>
      </c>
      <c r="E927" t="s">
        <v>11</v>
      </c>
      <c r="F927" t="s">
        <v>11</v>
      </c>
      <c r="G927" t="s">
        <v>11</v>
      </c>
      <c r="H927" t="s">
        <v>11</v>
      </c>
      <c r="I927" t="s">
        <v>11</v>
      </c>
      <c r="J927" t="s">
        <v>11</v>
      </c>
      <c r="K927" t="s">
        <v>11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12</v>
      </c>
      <c r="S927">
        <v>1335</v>
      </c>
      <c r="T927">
        <v>926</v>
      </c>
    </row>
    <row r="928" spans="1:20" x14ac:dyDescent="0.3">
      <c r="A928" t="s">
        <v>5</v>
      </c>
      <c r="B928" t="s">
        <v>1330</v>
      </c>
      <c r="C928">
        <v>1977</v>
      </c>
      <c r="D928" t="s">
        <v>12</v>
      </c>
      <c r="E928">
        <v>501</v>
      </c>
      <c r="F928">
        <v>785</v>
      </c>
      <c r="G928">
        <v>939</v>
      </c>
      <c r="H928">
        <v>955</v>
      </c>
      <c r="I928">
        <v>1015</v>
      </c>
      <c r="J928">
        <v>932</v>
      </c>
      <c r="K928">
        <v>1186</v>
      </c>
      <c r="L928" t="s">
        <v>12</v>
      </c>
      <c r="M928">
        <v>1389</v>
      </c>
      <c r="N928">
        <v>918</v>
      </c>
      <c r="O928">
        <v>1124</v>
      </c>
      <c r="P928">
        <v>886</v>
      </c>
      <c r="Q928">
        <v>1108</v>
      </c>
      <c r="R928">
        <v>904</v>
      </c>
      <c r="S928">
        <v>978</v>
      </c>
      <c r="T928">
        <v>927</v>
      </c>
    </row>
    <row r="929" spans="1:20" x14ac:dyDescent="0.3">
      <c r="A929" t="s">
        <v>1331</v>
      </c>
      <c r="B929" t="s">
        <v>1332</v>
      </c>
      <c r="C929">
        <v>1999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O929" t="s">
        <v>12</v>
      </c>
      <c r="P929" t="s">
        <v>12</v>
      </c>
      <c r="Q929" t="s">
        <v>12</v>
      </c>
      <c r="R929" t="s">
        <v>12</v>
      </c>
      <c r="S929">
        <v>1028</v>
      </c>
      <c r="T929">
        <v>928</v>
      </c>
    </row>
    <row r="930" spans="1:20" x14ac:dyDescent="0.3">
      <c r="A930" t="s">
        <v>1182</v>
      </c>
      <c r="B930" t="s">
        <v>1333</v>
      </c>
      <c r="C930">
        <v>1968</v>
      </c>
      <c r="D930">
        <v>407</v>
      </c>
      <c r="E930">
        <v>438</v>
      </c>
      <c r="F930">
        <v>465</v>
      </c>
      <c r="G930">
        <v>440</v>
      </c>
      <c r="H930">
        <v>766</v>
      </c>
      <c r="I930">
        <v>456</v>
      </c>
      <c r="J930">
        <v>517</v>
      </c>
      <c r="K930">
        <v>504</v>
      </c>
      <c r="L930">
        <v>360</v>
      </c>
      <c r="M930">
        <v>448</v>
      </c>
      <c r="N930">
        <v>821</v>
      </c>
      <c r="O930">
        <v>498</v>
      </c>
      <c r="P930">
        <v>519</v>
      </c>
      <c r="Q930">
        <v>606</v>
      </c>
      <c r="R930">
        <v>803</v>
      </c>
      <c r="S930">
        <v>793</v>
      </c>
      <c r="T930">
        <v>929</v>
      </c>
    </row>
    <row r="931" spans="1:20" x14ac:dyDescent="0.3">
      <c r="A931" t="s">
        <v>115</v>
      </c>
      <c r="B931" t="s">
        <v>1334</v>
      </c>
      <c r="C931">
        <v>2014</v>
      </c>
      <c r="D931" t="s">
        <v>11</v>
      </c>
      <c r="E931" t="s">
        <v>11</v>
      </c>
      <c r="F931" t="s">
        <v>11</v>
      </c>
      <c r="G931" t="s">
        <v>11</v>
      </c>
      <c r="H931" t="s">
        <v>11</v>
      </c>
      <c r="I931" t="s">
        <v>11</v>
      </c>
      <c r="J931" t="s">
        <v>11</v>
      </c>
      <c r="K931" t="s">
        <v>11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12</v>
      </c>
      <c r="T931">
        <v>930</v>
      </c>
    </row>
    <row r="932" spans="1:20" x14ac:dyDescent="0.3">
      <c r="A932" t="s">
        <v>595</v>
      </c>
      <c r="B932" t="s">
        <v>1335</v>
      </c>
      <c r="C932">
        <v>1972</v>
      </c>
      <c r="D932" t="s">
        <v>12</v>
      </c>
      <c r="E932">
        <v>246</v>
      </c>
      <c r="F932">
        <v>204</v>
      </c>
      <c r="G932">
        <v>194</v>
      </c>
      <c r="H932">
        <v>317</v>
      </c>
      <c r="I932">
        <v>465</v>
      </c>
      <c r="J932">
        <v>603</v>
      </c>
      <c r="K932">
        <v>614</v>
      </c>
      <c r="L932">
        <v>681</v>
      </c>
      <c r="M932">
        <v>506</v>
      </c>
      <c r="N932">
        <v>554</v>
      </c>
      <c r="O932">
        <v>689</v>
      </c>
      <c r="P932">
        <v>679</v>
      </c>
      <c r="Q932">
        <v>928</v>
      </c>
      <c r="R932">
        <v>791</v>
      </c>
      <c r="S932">
        <v>972</v>
      </c>
      <c r="T932">
        <v>931</v>
      </c>
    </row>
    <row r="933" spans="1:20" x14ac:dyDescent="0.3">
      <c r="A933" t="s">
        <v>428</v>
      </c>
      <c r="B933" t="s">
        <v>1336</v>
      </c>
      <c r="C933">
        <v>1980</v>
      </c>
      <c r="D933">
        <v>522</v>
      </c>
      <c r="E933">
        <v>735</v>
      </c>
      <c r="F933">
        <v>557</v>
      </c>
      <c r="G933">
        <v>709</v>
      </c>
      <c r="H933">
        <v>1011</v>
      </c>
      <c r="I933">
        <v>587</v>
      </c>
      <c r="J933">
        <v>753</v>
      </c>
      <c r="K933">
        <v>897</v>
      </c>
      <c r="L933">
        <v>809</v>
      </c>
      <c r="M933">
        <v>763</v>
      </c>
      <c r="N933">
        <v>721</v>
      </c>
      <c r="O933">
        <v>422</v>
      </c>
      <c r="P933">
        <v>557</v>
      </c>
      <c r="Q933">
        <v>439</v>
      </c>
      <c r="R933">
        <v>608</v>
      </c>
      <c r="S933">
        <v>846</v>
      </c>
      <c r="T933">
        <v>932</v>
      </c>
    </row>
    <row r="934" spans="1:20" x14ac:dyDescent="0.3">
      <c r="A934" t="s">
        <v>498</v>
      </c>
      <c r="B934" t="s">
        <v>1337</v>
      </c>
      <c r="C934">
        <v>1980</v>
      </c>
      <c r="D934">
        <v>420</v>
      </c>
      <c r="E934" t="s">
        <v>12</v>
      </c>
      <c r="F934" t="s">
        <v>12</v>
      </c>
      <c r="G934">
        <v>462</v>
      </c>
      <c r="H934">
        <v>472</v>
      </c>
      <c r="I934">
        <v>437</v>
      </c>
      <c r="J934">
        <v>476</v>
      </c>
      <c r="K934">
        <v>587</v>
      </c>
      <c r="L934">
        <v>713</v>
      </c>
      <c r="M934">
        <v>566</v>
      </c>
      <c r="N934">
        <v>502</v>
      </c>
      <c r="O934">
        <v>515</v>
      </c>
      <c r="P934">
        <v>647</v>
      </c>
      <c r="Q934">
        <v>694</v>
      </c>
      <c r="R934">
        <v>578</v>
      </c>
      <c r="S934">
        <v>691</v>
      </c>
      <c r="T934">
        <v>933</v>
      </c>
    </row>
    <row r="935" spans="1:20" x14ac:dyDescent="0.3">
      <c r="A935" t="s">
        <v>1338</v>
      </c>
      <c r="B935" t="s">
        <v>1339</v>
      </c>
      <c r="C935">
        <v>1960</v>
      </c>
      <c r="D935">
        <v>367</v>
      </c>
      <c r="E935">
        <v>532</v>
      </c>
      <c r="F935">
        <v>484</v>
      </c>
      <c r="G935">
        <v>572</v>
      </c>
      <c r="H935">
        <v>258</v>
      </c>
      <c r="I935">
        <v>381</v>
      </c>
      <c r="J935">
        <v>406</v>
      </c>
      <c r="K935">
        <v>387</v>
      </c>
      <c r="L935">
        <v>507</v>
      </c>
      <c r="M935">
        <v>401</v>
      </c>
      <c r="N935">
        <v>433</v>
      </c>
      <c r="O935">
        <v>533</v>
      </c>
      <c r="P935">
        <v>699</v>
      </c>
      <c r="Q935">
        <v>646</v>
      </c>
      <c r="R935">
        <v>676</v>
      </c>
      <c r="S935">
        <v>774</v>
      </c>
      <c r="T935">
        <v>934</v>
      </c>
    </row>
    <row r="936" spans="1:20" x14ac:dyDescent="0.3">
      <c r="A936" t="s">
        <v>1224</v>
      </c>
      <c r="B936" t="s">
        <v>1340</v>
      </c>
      <c r="C936">
        <v>1960</v>
      </c>
      <c r="D936">
        <v>888</v>
      </c>
      <c r="E936">
        <v>847</v>
      </c>
      <c r="F936">
        <v>1548</v>
      </c>
      <c r="G936">
        <v>1531</v>
      </c>
      <c r="H936">
        <v>556</v>
      </c>
      <c r="I936">
        <v>1481</v>
      </c>
      <c r="J936">
        <v>1442</v>
      </c>
      <c r="K936">
        <v>1005</v>
      </c>
      <c r="L936">
        <v>1174</v>
      </c>
      <c r="M936">
        <v>1077</v>
      </c>
      <c r="N936">
        <v>1153</v>
      </c>
      <c r="O936">
        <v>998</v>
      </c>
      <c r="P936">
        <v>790</v>
      </c>
      <c r="Q936">
        <v>1019</v>
      </c>
      <c r="R936">
        <v>1086</v>
      </c>
      <c r="S936">
        <v>966</v>
      </c>
      <c r="T936">
        <v>935</v>
      </c>
    </row>
    <row r="937" spans="1:20" x14ac:dyDescent="0.3">
      <c r="A937" t="s">
        <v>5654</v>
      </c>
      <c r="B937" t="s">
        <v>1341</v>
      </c>
      <c r="C937">
        <v>1988</v>
      </c>
      <c r="D937">
        <v>354</v>
      </c>
      <c r="E937">
        <v>458</v>
      </c>
      <c r="F937">
        <v>647</v>
      </c>
      <c r="G937">
        <v>670</v>
      </c>
      <c r="H937">
        <v>592</v>
      </c>
      <c r="I937">
        <v>444</v>
      </c>
      <c r="J937">
        <v>494</v>
      </c>
      <c r="K937">
        <v>441</v>
      </c>
      <c r="L937">
        <v>458</v>
      </c>
      <c r="M937">
        <v>463</v>
      </c>
      <c r="N937">
        <v>685</v>
      </c>
      <c r="O937">
        <v>609</v>
      </c>
      <c r="P937">
        <v>703</v>
      </c>
      <c r="Q937">
        <v>863</v>
      </c>
      <c r="R937">
        <v>783</v>
      </c>
      <c r="S937">
        <v>695</v>
      </c>
      <c r="T937">
        <v>936</v>
      </c>
    </row>
    <row r="938" spans="1:20" x14ac:dyDescent="0.3">
      <c r="A938" t="s">
        <v>402</v>
      </c>
      <c r="B938" t="s">
        <v>1342</v>
      </c>
      <c r="C938">
        <v>2008</v>
      </c>
      <c r="D938" t="s">
        <v>11</v>
      </c>
      <c r="E938" t="s">
        <v>11</v>
      </c>
      <c r="F938" t="s">
        <v>11</v>
      </c>
      <c r="G938" t="s">
        <v>11</v>
      </c>
      <c r="H938" t="s">
        <v>11</v>
      </c>
      <c r="I938" t="s">
        <v>11</v>
      </c>
      <c r="J938" t="s">
        <v>11</v>
      </c>
      <c r="K938" t="s">
        <v>11</v>
      </c>
      <c r="L938" t="s">
        <v>11</v>
      </c>
      <c r="M938" t="s">
        <v>12</v>
      </c>
      <c r="N938" t="s">
        <v>12</v>
      </c>
      <c r="O938" t="s">
        <v>12</v>
      </c>
      <c r="P938" t="s">
        <v>12</v>
      </c>
      <c r="Q938" t="s">
        <v>12</v>
      </c>
      <c r="R938" t="s">
        <v>12</v>
      </c>
      <c r="S938">
        <v>803</v>
      </c>
      <c r="T938">
        <v>937</v>
      </c>
    </row>
    <row r="939" spans="1:20" x14ac:dyDescent="0.3">
      <c r="A939" t="s">
        <v>77</v>
      </c>
      <c r="B939" t="s">
        <v>1343</v>
      </c>
      <c r="C939">
        <v>1970</v>
      </c>
      <c r="D939">
        <v>516</v>
      </c>
      <c r="E939">
        <v>464</v>
      </c>
      <c r="F939">
        <v>342</v>
      </c>
      <c r="G939">
        <v>706</v>
      </c>
      <c r="H939">
        <v>674</v>
      </c>
      <c r="I939">
        <v>657</v>
      </c>
      <c r="J939">
        <v>623</v>
      </c>
      <c r="K939">
        <v>559</v>
      </c>
      <c r="L939">
        <v>868</v>
      </c>
      <c r="M939">
        <v>632</v>
      </c>
      <c r="N939">
        <v>676</v>
      </c>
      <c r="O939">
        <v>578</v>
      </c>
      <c r="P939">
        <v>615</v>
      </c>
      <c r="Q939">
        <v>671</v>
      </c>
      <c r="R939">
        <v>865</v>
      </c>
      <c r="S939">
        <v>927</v>
      </c>
      <c r="T939">
        <v>938</v>
      </c>
    </row>
    <row r="940" spans="1:20" x14ac:dyDescent="0.3">
      <c r="A940" t="s">
        <v>866</v>
      </c>
      <c r="B940" t="s">
        <v>1344</v>
      </c>
      <c r="C940">
        <v>1982</v>
      </c>
      <c r="D940" t="s">
        <v>12</v>
      </c>
      <c r="E940">
        <v>294</v>
      </c>
      <c r="F940">
        <v>841</v>
      </c>
      <c r="G940">
        <v>771</v>
      </c>
      <c r="H940">
        <v>889</v>
      </c>
      <c r="I940">
        <v>1012</v>
      </c>
      <c r="J940">
        <v>1091</v>
      </c>
      <c r="K940">
        <v>1176</v>
      </c>
      <c r="L940">
        <v>1186</v>
      </c>
      <c r="M940">
        <v>1045</v>
      </c>
      <c r="N940">
        <v>1165</v>
      </c>
      <c r="O940">
        <v>1229</v>
      </c>
      <c r="P940">
        <v>1015</v>
      </c>
      <c r="Q940">
        <v>530</v>
      </c>
      <c r="R940">
        <v>795</v>
      </c>
      <c r="S940">
        <v>1089</v>
      </c>
      <c r="T940">
        <v>939</v>
      </c>
    </row>
    <row r="941" spans="1:20" x14ac:dyDescent="0.3">
      <c r="A941" t="s">
        <v>1345</v>
      </c>
      <c r="B941" t="s">
        <v>1346</v>
      </c>
      <c r="C941">
        <v>1992</v>
      </c>
      <c r="D941" t="s">
        <v>12</v>
      </c>
      <c r="E941" t="s">
        <v>12</v>
      </c>
      <c r="F941" t="s">
        <v>12</v>
      </c>
      <c r="G941" t="s">
        <v>12</v>
      </c>
      <c r="H941">
        <v>494</v>
      </c>
      <c r="I941">
        <v>593</v>
      </c>
      <c r="J941">
        <v>628</v>
      </c>
      <c r="K941">
        <v>596</v>
      </c>
      <c r="L941">
        <v>547</v>
      </c>
      <c r="M941">
        <v>613</v>
      </c>
      <c r="N941">
        <v>742</v>
      </c>
      <c r="O941">
        <v>706</v>
      </c>
      <c r="P941">
        <v>475</v>
      </c>
      <c r="Q941">
        <v>832</v>
      </c>
      <c r="R941">
        <v>711</v>
      </c>
      <c r="S941">
        <v>823</v>
      </c>
      <c r="T941">
        <v>940</v>
      </c>
    </row>
    <row r="942" spans="1:20" x14ac:dyDescent="0.3">
      <c r="A942" t="s">
        <v>243</v>
      </c>
      <c r="B942" t="s">
        <v>1347</v>
      </c>
      <c r="C942">
        <v>1985</v>
      </c>
      <c r="D942" t="s">
        <v>12</v>
      </c>
      <c r="E942">
        <v>479</v>
      </c>
      <c r="F942">
        <v>276</v>
      </c>
      <c r="G942">
        <v>317</v>
      </c>
      <c r="H942">
        <v>355</v>
      </c>
      <c r="I942">
        <v>293</v>
      </c>
      <c r="J942">
        <v>544</v>
      </c>
      <c r="K942">
        <v>543</v>
      </c>
      <c r="L942">
        <v>613</v>
      </c>
      <c r="M942">
        <v>459</v>
      </c>
      <c r="N942">
        <v>861</v>
      </c>
      <c r="O942">
        <v>810</v>
      </c>
      <c r="P942">
        <v>730</v>
      </c>
      <c r="Q942">
        <v>815</v>
      </c>
      <c r="R942">
        <v>915</v>
      </c>
      <c r="S942">
        <v>1073</v>
      </c>
      <c r="T942">
        <v>941</v>
      </c>
    </row>
    <row r="943" spans="1:20" x14ac:dyDescent="0.3">
      <c r="A943" t="s">
        <v>5655</v>
      </c>
      <c r="B943" t="s">
        <v>1348</v>
      </c>
      <c r="C943">
        <v>2012</v>
      </c>
      <c r="D943" t="s">
        <v>11</v>
      </c>
      <c r="E943" t="s">
        <v>11</v>
      </c>
      <c r="F943" t="s">
        <v>11</v>
      </c>
      <c r="G943" t="s">
        <v>11</v>
      </c>
      <c r="H943" t="s">
        <v>11</v>
      </c>
      <c r="I943" t="s">
        <v>11</v>
      </c>
      <c r="J943" t="s">
        <v>11</v>
      </c>
      <c r="K943" t="s">
        <v>11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12</v>
      </c>
      <c r="R943">
        <v>1330</v>
      </c>
      <c r="S943">
        <v>722</v>
      </c>
      <c r="T943">
        <v>942</v>
      </c>
    </row>
    <row r="944" spans="1:20" x14ac:dyDescent="0.3">
      <c r="A944" t="s">
        <v>1349</v>
      </c>
      <c r="B944" t="s">
        <v>1350</v>
      </c>
      <c r="C944">
        <v>2013</v>
      </c>
      <c r="D944" t="s">
        <v>11</v>
      </c>
      <c r="E944" t="s">
        <v>11</v>
      </c>
      <c r="F944" t="s">
        <v>11</v>
      </c>
      <c r="G944" t="s">
        <v>11</v>
      </c>
      <c r="H944" t="s">
        <v>11</v>
      </c>
      <c r="I944" t="s">
        <v>11</v>
      </c>
      <c r="J944" t="s">
        <v>11</v>
      </c>
      <c r="K944" t="s">
        <v>11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>
        <v>1171</v>
      </c>
      <c r="S944">
        <v>559</v>
      </c>
      <c r="T944">
        <v>943</v>
      </c>
    </row>
    <row r="945" spans="1:20" x14ac:dyDescent="0.3">
      <c r="A945" t="s">
        <v>1351</v>
      </c>
      <c r="B945" t="s">
        <v>1352</v>
      </c>
      <c r="C945">
        <v>2013</v>
      </c>
      <c r="D945" t="s">
        <v>11</v>
      </c>
      <c r="E945" t="s">
        <v>11</v>
      </c>
      <c r="F945" t="s">
        <v>11</v>
      </c>
      <c r="G945" t="s">
        <v>11</v>
      </c>
      <c r="H945" t="s">
        <v>11</v>
      </c>
      <c r="I945" t="s">
        <v>11</v>
      </c>
      <c r="J945" t="s">
        <v>11</v>
      </c>
      <c r="K945" t="s">
        <v>11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>
        <v>1663</v>
      </c>
      <c r="S945">
        <v>867</v>
      </c>
      <c r="T945">
        <v>944</v>
      </c>
    </row>
    <row r="946" spans="1:20" x14ac:dyDescent="0.3">
      <c r="A946" t="s">
        <v>1353</v>
      </c>
      <c r="B946" t="s">
        <v>1354</v>
      </c>
      <c r="C946">
        <v>1970</v>
      </c>
      <c r="D946">
        <v>825</v>
      </c>
      <c r="E946">
        <v>543</v>
      </c>
      <c r="F946">
        <v>674</v>
      </c>
      <c r="G946">
        <v>825</v>
      </c>
      <c r="H946">
        <v>757</v>
      </c>
      <c r="I946">
        <v>960</v>
      </c>
      <c r="J946">
        <v>1212</v>
      </c>
      <c r="K946">
        <v>1363</v>
      </c>
      <c r="L946">
        <v>1614</v>
      </c>
      <c r="M946">
        <v>1163</v>
      </c>
      <c r="N946">
        <v>791</v>
      </c>
      <c r="O946">
        <v>610</v>
      </c>
      <c r="P946">
        <v>904</v>
      </c>
      <c r="Q946">
        <v>1047</v>
      </c>
      <c r="R946">
        <v>1043</v>
      </c>
      <c r="S946">
        <v>737</v>
      </c>
      <c r="T946">
        <v>945</v>
      </c>
    </row>
    <row r="947" spans="1:20" x14ac:dyDescent="0.3">
      <c r="A947" t="s">
        <v>207</v>
      </c>
      <c r="B947" t="s">
        <v>1355</v>
      </c>
      <c r="C947">
        <v>2005</v>
      </c>
      <c r="D947" t="s">
        <v>11</v>
      </c>
      <c r="E947" t="s">
        <v>11</v>
      </c>
      <c r="F947" t="s">
        <v>11</v>
      </c>
      <c r="G947" t="s">
        <v>11</v>
      </c>
      <c r="H947" t="s">
        <v>11</v>
      </c>
      <c r="I947" t="s">
        <v>11</v>
      </c>
      <c r="J947">
        <v>1339</v>
      </c>
      <c r="K947">
        <v>580</v>
      </c>
      <c r="L947">
        <v>1028</v>
      </c>
      <c r="M947">
        <v>1214</v>
      </c>
      <c r="N947">
        <v>1160</v>
      </c>
      <c r="O947">
        <v>940</v>
      </c>
      <c r="P947">
        <v>584</v>
      </c>
      <c r="Q947">
        <v>907</v>
      </c>
      <c r="R947">
        <v>480</v>
      </c>
      <c r="S947">
        <v>968</v>
      </c>
      <c r="T947">
        <v>946</v>
      </c>
    </row>
    <row r="948" spans="1:20" x14ac:dyDescent="0.3">
      <c r="A948" t="s">
        <v>1356</v>
      </c>
      <c r="B948" t="s">
        <v>1357</v>
      </c>
      <c r="C948">
        <v>2001</v>
      </c>
      <c r="D948" t="s">
        <v>11</v>
      </c>
      <c r="E948" t="s">
        <v>11</v>
      </c>
      <c r="F948" t="s">
        <v>12</v>
      </c>
      <c r="G948" t="s">
        <v>12</v>
      </c>
      <c r="H948" t="s">
        <v>12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O948" t="s">
        <v>12</v>
      </c>
      <c r="P948" t="s">
        <v>12</v>
      </c>
      <c r="Q948" t="s">
        <v>12</v>
      </c>
      <c r="R948" t="s">
        <v>12</v>
      </c>
      <c r="S948">
        <v>1828</v>
      </c>
      <c r="T948">
        <v>947</v>
      </c>
    </row>
    <row r="949" spans="1:20" x14ac:dyDescent="0.3">
      <c r="A949" t="s">
        <v>1358</v>
      </c>
      <c r="B949" t="s">
        <v>959</v>
      </c>
      <c r="C949">
        <v>2012</v>
      </c>
      <c r="D949" t="s">
        <v>11</v>
      </c>
      <c r="E949" t="s">
        <v>11</v>
      </c>
      <c r="F949" t="s">
        <v>11</v>
      </c>
      <c r="G949" t="s">
        <v>11</v>
      </c>
      <c r="H949" t="s">
        <v>11</v>
      </c>
      <c r="I949" t="s">
        <v>11</v>
      </c>
      <c r="J949" t="s">
        <v>11</v>
      </c>
      <c r="K949" t="s">
        <v>11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12</v>
      </c>
      <c r="R949" t="s">
        <v>12</v>
      </c>
      <c r="S949" t="s">
        <v>12</v>
      </c>
      <c r="T949">
        <v>948</v>
      </c>
    </row>
    <row r="950" spans="1:20" x14ac:dyDescent="0.3">
      <c r="A950" t="s">
        <v>1359</v>
      </c>
      <c r="B950" t="s">
        <v>1360</v>
      </c>
      <c r="C950">
        <v>1958</v>
      </c>
      <c r="D950">
        <v>714</v>
      </c>
      <c r="E950">
        <v>786</v>
      </c>
      <c r="F950">
        <v>650</v>
      </c>
      <c r="G950">
        <v>914</v>
      </c>
      <c r="H950">
        <v>839</v>
      </c>
      <c r="I950">
        <v>760</v>
      </c>
      <c r="J950">
        <v>914</v>
      </c>
      <c r="K950">
        <v>1167</v>
      </c>
      <c r="L950">
        <v>876</v>
      </c>
      <c r="M950">
        <v>894</v>
      </c>
      <c r="N950">
        <v>862</v>
      </c>
      <c r="O950">
        <v>905</v>
      </c>
      <c r="P950">
        <v>719</v>
      </c>
      <c r="Q950">
        <v>904</v>
      </c>
      <c r="R950">
        <v>763</v>
      </c>
      <c r="S950">
        <v>847</v>
      </c>
      <c r="T950">
        <v>949</v>
      </c>
    </row>
    <row r="951" spans="1:20" x14ac:dyDescent="0.3">
      <c r="A951" t="s">
        <v>3</v>
      </c>
      <c r="B951" t="s">
        <v>1361</v>
      </c>
      <c r="C951">
        <v>1970</v>
      </c>
      <c r="D951">
        <v>563</v>
      </c>
      <c r="E951">
        <v>547</v>
      </c>
      <c r="F951">
        <v>559</v>
      </c>
      <c r="G951">
        <v>624</v>
      </c>
      <c r="H951">
        <v>638</v>
      </c>
      <c r="I951">
        <v>596</v>
      </c>
      <c r="J951">
        <v>557</v>
      </c>
      <c r="K951">
        <v>486</v>
      </c>
      <c r="L951">
        <v>700</v>
      </c>
      <c r="M951">
        <v>572</v>
      </c>
      <c r="N951">
        <v>683</v>
      </c>
      <c r="O951">
        <v>600</v>
      </c>
      <c r="P951">
        <v>621</v>
      </c>
      <c r="Q951">
        <v>625</v>
      </c>
      <c r="R951">
        <v>659</v>
      </c>
      <c r="S951">
        <v>917</v>
      </c>
      <c r="T951">
        <v>950</v>
      </c>
    </row>
    <row r="952" spans="1:20" x14ac:dyDescent="0.3">
      <c r="A952" t="s">
        <v>715</v>
      </c>
      <c r="B952" t="s">
        <v>1362</v>
      </c>
      <c r="C952">
        <v>1994</v>
      </c>
      <c r="D952">
        <v>493</v>
      </c>
      <c r="E952" t="s">
        <v>12</v>
      </c>
      <c r="F952" t="s">
        <v>12</v>
      </c>
      <c r="G952">
        <v>925</v>
      </c>
      <c r="H952">
        <v>639</v>
      </c>
      <c r="I952">
        <v>736</v>
      </c>
      <c r="J952">
        <v>998</v>
      </c>
      <c r="K952">
        <v>819</v>
      </c>
      <c r="L952">
        <v>1031</v>
      </c>
      <c r="M952">
        <v>862</v>
      </c>
      <c r="N952">
        <v>1115</v>
      </c>
      <c r="O952">
        <v>1049</v>
      </c>
      <c r="P952">
        <v>961</v>
      </c>
      <c r="Q952">
        <v>895</v>
      </c>
      <c r="R952">
        <v>842</v>
      </c>
      <c r="S952">
        <v>1005</v>
      </c>
      <c r="T952">
        <v>951</v>
      </c>
    </row>
    <row r="953" spans="1:20" x14ac:dyDescent="0.3">
      <c r="A953" t="s">
        <v>243</v>
      </c>
      <c r="B953" t="s">
        <v>1363</v>
      </c>
      <c r="C953">
        <v>1985</v>
      </c>
      <c r="D953">
        <v>419</v>
      </c>
      <c r="E953">
        <v>659</v>
      </c>
      <c r="F953">
        <v>392</v>
      </c>
      <c r="G953">
        <v>664</v>
      </c>
      <c r="H953">
        <v>726</v>
      </c>
      <c r="I953">
        <v>616</v>
      </c>
      <c r="J953">
        <v>777</v>
      </c>
      <c r="K953">
        <v>798</v>
      </c>
      <c r="L953">
        <v>797</v>
      </c>
      <c r="M953">
        <v>711</v>
      </c>
      <c r="N953">
        <v>1133</v>
      </c>
      <c r="O953">
        <v>1121</v>
      </c>
      <c r="P953">
        <v>1064</v>
      </c>
      <c r="Q953">
        <v>1058</v>
      </c>
      <c r="R953">
        <v>1047</v>
      </c>
      <c r="S953">
        <v>1126</v>
      </c>
      <c r="T953">
        <v>952</v>
      </c>
    </row>
    <row r="954" spans="1:20" x14ac:dyDescent="0.3">
      <c r="A954" t="s">
        <v>1364</v>
      </c>
      <c r="B954" t="s">
        <v>1365</v>
      </c>
      <c r="C954">
        <v>1966</v>
      </c>
      <c r="D954">
        <v>813</v>
      </c>
      <c r="E954">
        <v>1385</v>
      </c>
      <c r="F954">
        <v>1474</v>
      </c>
      <c r="G954">
        <v>888</v>
      </c>
      <c r="H954">
        <v>987</v>
      </c>
      <c r="I954">
        <v>903</v>
      </c>
      <c r="J954">
        <v>1085</v>
      </c>
      <c r="K954">
        <v>1300</v>
      </c>
      <c r="L954">
        <v>1053</v>
      </c>
      <c r="M954">
        <v>1085</v>
      </c>
      <c r="N954">
        <v>1022</v>
      </c>
      <c r="O954">
        <v>830</v>
      </c>
      <c r="P954">
        <v>569</v>
      </c>
      <c r="Q954">
        <v>771</v>
      </c>
      <c r="R954">
        <v>771</v>
      </c>
      <c r="S954">
        <v>743</v>
      </c>
      <c r="T954">
        <v>953</v>
      </c>
    </row>
    <row r="955" spans="1:20" x14ac:dyDescent="0.3">
      <c r="A955" t="s">
        <v>5656</v>
      </c>
      <c r="B955" t="s">
        <v>1366</v>
      </c>
      <c r="C955">
        <v>1977</v>
      </c>
      <c r="D955">
        <v>233</v>
      </c>
      <c r="E955">
        <v>242</v>
      </c>
      <c r="F955">
        <v>431</v>
      </c>
      <c r="G955">
        <v>445</v>
      </c>
      <c r="H955">
        <v>527</v>
      </c>
      <c r="I955">
        <v>316</v>
      </c>
      <c r="J955">
        <v>231</v>
      </c>
      <c r="K955">
        <v>278</v>
      </c>
      <c r="L955">
        <v>272</v>
      </c>
      <c r="M955">
        <v>280</v>
      </c>
      <c r="N955">
        <v>514</v>
      </c>
      <c r="O955">
        <v>544</v>
      </c>
      <c r="P955">
        <v>629</v>
      </c>
      <c r="Q955">
        <v>801</v>
      </c>
      <c r="R955">
        <v>718</v>
      </c>
      <c r="S955">
        <v>1113</v>
      </c>
      <c r="T955">
        <v>954</v>
      </c>
    </row>
    <row r="956" spans="1:20" x14ac:dyDescent="0.3">
      <c r="A956" t="s">
        <v>81</v>
      </c>
      <c r="B956" t="s">
        <v>1367</v>
      </c>
      <c r="C956">
        <v>1981</v>
      </c>
      <c r="D956" t="s">
        <v>12</v>
      </c>
      <c r="E956">
        <v>969</v>
      </c>
      <c r="F956">
        <v>758</v>
      </c>
      <c r="G956">
        <v>674</v>
      </c>
      <c r="H956">
        <v>897</v>
      </c>
      <c r="I956">
        <v>849</v>
      </c>
      <c r="J956">
        <v>1208</v>
      </c>
      <c r="K956">
        <v>841</v>
      </c>
      <c r="L956">
        <v>1161</v>
      </c>
      <c r="M956">
        <v>933</v>
      </c>
      <c r="N956">
        <v>1092</v>
      </c>
      <c r="O956">
        <v>1114</v>
      </c>
      <c r="P956">
        <v>1120</v>
      </c>
      <c r="Q956">
        <v>920</v>
      </c>
      <c r="R956">
        <v>970</v>
      </c>
      <c r="S956">
        <v>878</v>
      </c>
      <c r="T956">
        <v>955</v>
      </c>
    </row>
    <row r="957" spans="1:20" x14ac:dyDescent="0.3">
      <c r="A957" t="s">
        <v>339</v>
      </c>
      <c r="B957" t="s">
        <v>1368</v>
      </c>
      <c r="C957">
        <v>1986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  <c r="J957" t="s">
        <v>12</v>
      </c>
      <c r="K957" t="s">
        <v>12</v>
      </c>
      <c r="L957">
        <v>948</v>
      </c>
      <c r="M957" t="s">
        <v>12</v>
      </c>
      <c r="N957">
        <v>1006</v>
      </c>
      <c r="O957">
        <v>957</v>
      </c>
      <c r="P957">
        <v>1032</v>
      </c>
      <c r="Q957">
        <v>1090</v>
      </c>
      <c r="R957">
        <v>1006</v>
      </c>
      <c r="S957">
        <v>1321</v>
      </c>
      <c r="T957">
        <v>956</v>
      </c>
    </row>
    <row r="958" spans="1:20" x14ac:dyDescent="0.3">
      <c r="A958" t="s">
        <v>55</v>
      </c>
      <c r="B958" t="s">
        <v>1369</v>
      </c>
      <c r="C958">
        <v>1977</v>
      </c>
      <c r="D958" t="s">
        <v>12</v>
      </c>
      <c r="E958">
        <v>502</v>
      </c>
      <c r="F958">
        <v>212</v>
      </c>
      <c r="G958">
        <v>523</v>
      </c>
      <c r="H958">
        <v>500</v>
      </c>
      <c r="I958">
        <v>799</v>
      </c>
      <c r="J958" t="s">
        <v>12</v>
      </c>
      <c r="K958" t="s">
        <v>12</v>
      </c>
      <c r="L958">
        <v>925</v>
      </c>
      <c r="M958">
        <v>1244</v>
      </c>
      <c r="N958">
        <v>809</v>
      </c>
      <c r="O958">
        <v>831</v>
      </c>
      <c r="P958">
        <v>755</v>
      </c>
      <c r="Q958">
        <v>829</v>
      </c>
      <c r="R958">
        <v>816</v>
      </c>
      <c r="S958">
        <v>841</v>
      </c>
      <c r="T958">
        <v>957</v>
      </c>
    </row>
    <row r="959" spans="1:20" x14ac:dyDescent="0.3">
      <c r="A959" t="s">
        <v>94</v>
      </c>
      <c r="B959" t="s">
        <v>1370</v>
      </c>
      <c r="C959">
        <v>1998</v>
      </c>
      <c r="D959" t="s">
        <v>12</v>
      </c>
      <c r="E959" t="s">
        <v>12</v>
      </c>
      <c r="F959">
        <v>653</v>
      </c>
      <c r="G959">
        <v>622</v>
      </c>
      <c r="H959">
        <v>771</v>
      </c>
      <c r="I959">
        <v>343</v>
      </c>
      <c r="J959">
        <v>502</v>
      </c>
      <c r="K959">
        <v>563</v>
      </c>
      <c r="L959">
        <v>659</v>
      </c>
      <c r="M959">
        <v>556</v>
      </c>
      <c r="N959">
        <v>422</v>
      </c>
      <c r="O959">
        <v>1079</v>
      </c>
      <c r="P959">
        <v>929</v>
      </c>
      <c r="Q959">
        <v>953</v>
      </c>
      <c r="R959">
        <v>1049</v>
      </c>
      <c r="S959">
        <v>1083</v>
      </c>
      <c r="T959">
        <v>958</v>
      </c>
    </row>
    <row r="960" spans="1:20" x14ac:dyDescent="0.3">
      <c r="A960" t="s">
        <v>1371</v>
      </c>
      <c r="B960" t="s">
        <v>1372</v>
      </c>
      <c r="C960">
        <v>1976</v>
      </c>
      <c r="D960">
        <v>491</v>
      </c>
      <c r="E960">
        <v>471</v>
      </c>
      <c r="F960">
        <v>629</v>
      </c>
      <c r="G960">
        <v>739</v>
      </c>
      <c r="H960">
        <v>650</v>
      </c>
      <c r="I960">
        <v>569</v>
      </c>
      <c r="J960">
        <v>549</v>
      </c>
      <c r="K960">
        <v>592</v>
      </c>
      <c r="L960">
        <v>584</v>
      </c>
      <c r="M960">
        <v>576</v>
      </c>
      <c r="N960">
        <v>687</v>
      </c>
      <c r="O960">
        <v>753</v>
      </c>
      <c r="P960">
        <v>1010</v>
      </c>
      <c r="Q960">
        <v>960</v>
      </c>
      <c r="R960">
        <v>1139</v>
      </c>
      <c r="S960">
        <v>986</v>
      </c>
      <c r="T960">
        <v>959</v>
      </c>
    </row>
    <row r="961" spans="1:20" x14ac:dyDescent="0.3">
      <c r="A961" t="s">
        <v>31</v>
      </c>
      <c r="B961" t="s">
        <v>1373</v>
      </c>
      <c r="C961">
        <v>1992</v>
      </c>
      <c r="D961" t="s">
        <v>12</v>
      </c>
      <c r="E961" t="s">
        <v>12</v>
      </c>
      <c r="F961" t="s">
        <v>12</v>
      </c>
      <c r="G961" t="s">
        <v>12</v>
      </c>
      <c r="H961" t="s">
        <v>12</v>
      </c>
      <c r="I961" t="s">
        <v>12</v>
      </c>
      <c r="J961">
        <v>1120</v>
      </c>
      <c r="K961">
        <v>951</v>
      </c>
      <c r="L961">
        <v>973</v>
      </c>
      <c r="M961">
        <v>1439</v>
      </c>
      <c r="N961">
        <v>931</v>
      </c>
      <c r="O961">
        <v>955</v>
      </c>
      <c r="P961">
        <v>975</v>
      </c>
      <c r="Q961">
        <v>836</v>
      </c>
      <c r="R961">
        <v>823</v>
      </c>
      <c r="S961">
        <v>940</v>
      </c>
      <c r="T961">
        <v>960</v>
      </c>
    </row>
    <row r="962" spans="1:20" x14ac:dyDescent="0.3">
      <c r="A962" t="s">
        <v>397</v>
      </c>
      <c r="B962" t="s">
        <v>1374</v>
      </c>
      <c r="C962">
        <v>1993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  <c r="J962" t="s">
        <v>12</v>
      </c>
      <c r="K962" t="s">
        <v>12</v>
      </c>
      <c r="L962">
        <v>901</v>
      </c>
      <c r="M962" t="s">
        <v>12</v>
      </c>
      <c r="N962">
        <v>1239</v>
      </c>
      <c r="O962">
        <v>1051</v>
      </c>
      <c r="P962">
        <v>927</v>
      </c>
      <c r="Q962">
        <v>1030</v>
      </c>
      <c r="R962">
        <v>946</v>
      </c>
      <c r="S962">
        <v>850</v>
      </c>
      <c r="T962">
        <v>961</v>
      </c>
    </row>
    <row r="963" spans="1:20" x14ac:dyDescent="0.3">
      <c r="A963" t="s">
        <v>937</v>
      </c>
      <c r="B963" t="s">
        <v>1028</v>
      </c>
      <c r="C963">
        <v>1965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O963" t="s">
        <v>12</v>
      </c>
      <c r="P963" t="s">
        <v>12</v>
      </c>
      <c r="Q963" t="s">
        <v>12</v>
      </c>
      <c r="R963" t="s">
        <v>12</v>
      </c>
      <c r="S963" t="s">
        <v>12</v>
      </c>
      <c r="T963">
        <v>962</v>
      </c>
    </row>
    <row r="964" spans="1:20" x14ac:dyDescent="0.3">
      <c r="A964" t="s">
        <v>1375</v>
      </c>
      <c r="B964" t="s">
        <v>1376</v>
      </c>
      <c r="C964">
        <v>1969</v>
      </c>
      <c r="D964">
        <v>289</v>
      </c>
      <c r="E964">
        <v>229</v>
      </c>
      <c r="F964">
        <v>252</v>
      </c>
      <c r="G964">
        <v>279</v>
      </c>
      <c r="H964">
        <v>345</v>
      </c>
      <c r="I964">
        <v>315</v>
      </c>
      <c r="J964">
        <v>278</v>
      </c>
      <c r="K964">
        <v>347</v>
      </c>
      <c r="L964">
        <v>333</v>
      </c>
      <c r="M964">
        <v>308</v>
      </c>
      <c r="N964">
        <v>410</v>
      </c>
      <c r="O964">
        <v>373</v>
      </c>
      <c r="P964">
        <v>442</v>
      </c>
      <c r="Q964">
        <v>772</v>
      </c>
      <c r="R964">
        <v>724</v>
      </c>
      <c r="S964">
        <v>814</v>
      </c>
      <c r="T964">
        <v>963</v>
      </c>
    </row>
    <row r="965" spans="1:20" x14ac:dyDescent="0.3">
      <c r="A965" t="s">
        <v>1377</v>
      </c>
      <c r="B965" t="s">
        <v>1378</v>
      </c>
      <c r="C965">
        <v>1990</v>
      </c>
      <c r="D965">
        <v>267</v>
      </c>
      <c r="E965">
        <v>219</v>
      </c>
      <c r="F965">
        <v>230</v>
      </c>
      <c r="G965">
        <v>378</v>
      </c>
      <c r="H965">
        <v>272</v>
      </c>
      <c r="I965">
        <v>263</v>
      </c>
      <c r="J965">
        <v>246</v>
      </c>
      <c r="K965">
        <v>284</v>
      </c>
      <c r="L965">
        <v>253</v>
      </c>
      <c r="M965">
        <v>253</v>
      </c>
      <c r="N965">
        <v>464</v>
      </c>
      <c r="O965">
        <v>529</v>
      </c>
      <c r="P965">
        <v>596</v>
      </c>
      <c r="Q965">
        <v>677</v>
      </c>
      <c r="R965">
        <v>921</v>
      </c>
      <c r="S965">
        <v>1037</v>
      </c>
      <c r="T965">
        <v>964</v>
      </c>
    </row>
    <row r="966" spans="1:20" x14ac:dyDescent="0.3">
      <c r="A966" t="s">
        <v>161</v>
      </c>
      <c r="B966" t="s">
        <v>1379</v>
      </c>
      <c r="C966">
        <v>2006</v>
      </c>
      <c r="D966" t="s">
        <v>11</v>
      </c>
      <c r="E966" t="s">
        <v>11</v>
      </c>
      <c r="F966" t="s">
        <v>11</v>
      </c>
      <c r="G966" t="s">
        <v>11</v>
      </c>
      <c r="H966" t="s">
        <v>11</v>
      </c>
      <c r="I966" t="s">
        <v>11</v>
      </c>
      <c r="J966" t="s">
        <v>11</v>
      </c>
      <c r="K966" t="s">
        <v>12</v>
      </c>
      <c r="L966" t="s">
        <v>12</v>
      </c>
      <c r="M966" t="s">
        <v>12</v>
      </c>
      <c r="N966" t="s">
        <v>12</v>
      </c>
      <c r="O966" t="s">
        <v>12</v>
      </c>
      <c r="P966" t="s">
        <v>12</v>
      </c>
      <c r="Q966" t="s">
        <v>12</v>
      </c>
      <c r="R966" t="s">
        <v>12</v>
      </c>
      <c r="S966" t="s">
        <v>12</v>
      </c>
      <c r="T966">
        <v>965</v>
      </c>
    </row>
    <row r="967" spans="1:20" x14ac:dyDescent="0.3">
      <c r="A967" t="s">
        <v>107</v>
      </c>
      <c r="B967" t="s">
        <v>1380</v>
      </c>
      <c r="C967">
        <v>1997</v>
      </c>
      <c r="D967" t="s">
        <v>12</v>
      </c>
      <c r="E967" t="s">
        <v>12</v>
      </c>
      <c r="F967" t="s">
        <v>12</v>
      </c>
      <c r="G967" t="s">
        <v>12</v>
      </c>
      <c r="H967">
        <v>893</v>
      </c>
      <c r="I967">
        <v>419</v>
      </c>
      <c r="J967">
        <v>286</v>
      </c>
      <c r="K967">
        <v>469</v>
      </c>
      <c r="L967">
        <v>338</v>
      </c>
      <c r="M967">
        <v>437</v>
      </c>
      <c r="N967">
        <v>613</v>
      </c>
      <c r="O967">
        <v>633</v>
      </c>
      <c r="P967">
        <v>727</v>
      </c>
      <c r="Q967">
        <v>798</v>
      </c>
      <c r="R967">
        <v>754</v>
      </c>
      <c r="S967">
        <v>804</v>
      </c>
      <c r="T967">
        <v>966</v>
      </c>
    </row>
    <row r="968" spans="1:20" x14ac:dyDescent="0.3">
      <c r="A968" t="s">
        <v>564</v>
      </c>
      <c r="B968" t="s">
        <v>1381</v>
      </c>
      <c r="C968">
        <v>1980</v>
      </c>
      <c r="D968" t="s">
        <v>12</v>
      </c>
      <c r="E968">
        <v>888</v>
      </c>
      <c r="F968">
        <v>1570</v>
      </c>
      <c r="G968">
        <v>945</v>
      </c>
      <c r="H968">
        <v>671</v>
      </c>
      <c r="I968">
        <v>833</v>
      </c>
      <c r="J968">
        <v>1206</v>
      </c>
      <c r="K968">
        <v>1424</v>
      </c>
      <c r="L968">
        <v>1642</v>
      </c>
      <c r="M968">
        <v>1171</v>
      </c>
      <c r="N968">
        <v>836</v>
      </c>
      <c r="O968">
        <v>933</v>
      </c>
      <c r="P968">
        <v>980</v>
      </c>
      <c r="Q968">
        <v>944</v>
      </c>
      <c r="R968">
        <v>858</v>
      </c>
      <c r="S968">
        <v>840</v>
      </c>
      <c r="T968">
        <v>967</v>
      </c>
    </row>
    <row r="969" spans="1:20" x14ac:dyDescent="0.3">
      <c r="A969" t="s">
        <v>35</v>
      </c>
      <c r="B969" t="s">
        <v>1382</v>
      </c>
      <c r="C969">
        <v>2003</v>
      </c>
      <c r="D969" t="s">
        <v>11</v>
      </c>
      <c r="E969" t="s">
        <v>11</v>
      </c>
      <c r="F969" t="s">
        <v>11</v>
      </c>
      <c r="G969" t="s">
        <v>11</v>
      </c>
      <c r="H969" t="s">
        <v>12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>
        <v>1156</v>
      </c>
      <c r="O969">
        <v>1158</v>
      </c>
      <c r="P969">
        <v>1391</v>
      </c>
      <c r="Q969">
        <v>1164</v>
      </c>
      <c r="R969">
        <v>664</v>
      </c>
      <c r="S969">
        <v>911</v>
      </c>
      <c r="T969">
        <v>968</v>
      </c>
    </row>
    <row r="970" spans="1:20" x14ac:dyDescent="0.3">
      <c r="A970" t="s">
        <v>201</v>
      </c>
      <c r="B970" t="s">
        <v>1383</v>
      </c>
      <c r="C970">
        <v>1972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  <c r="J970" t="s">
        <v>12</v>
      </c>
      <c r="K970" t="s">
        <v>12</v>
      </c>
      <c r="L970">
        <v>712</v>
      </c>
      <c r="M970" t="s">
        <v>12</v>
      </c>
      <c r="N970">
        <v>849</v>
      </c>
      <c r="O970">
        <v>870</v>
      </c>
      <c r="P970">
        <v>1081</v>
      </c>
      <c r="Q970">
        <v>884</v>
      </c>
      <c r="R970">
        <v>1034</v>
      </c>
      <c r="S970">
        <v>1012</v>
      </c>
      <c r="T970">
        <v>969</v>
      </c>
    </row>
    <row r="971" spans="1:20" x14ac:dyDescent="0.3">
      <c r="A971" t="s">
        <v>81</v>
      </c>
      <c r="B971" t="s">
        <v>1384</v>
      </c>
      <c r="C971">
        <v>1981</v>
      </c>
      <c r="D971" t="s">
        <v>12</v>
      </c>
      <c r="E971">
        <v>411</v>
      </c>
      <c r="F971">
        <v>735</v>
      </c>
      <c r="G971">
        <v>373</v>
      </c>
      <c r="H971">
        <v>567</v>
      </c>
      <c r="I971">
        <v>638</v>
      </c>
      <c r="J971">
        <v>673</v>
      </c>
      <c r="K971">
        <v>688</v>
      </c>
      <c r="L971">
        <v>884</v>
      </c>
      <c r="M971">
        <v>659</v>
      </c>
      <c r="N971">
        <v>874</v>
      </c>
      <c r="O971">
        <v>808</v>
      </c>
      <c r="P971">
        <v>834</v>
      </c>
      <c r="Q971">
        <v>811</v>
      </c>
      <c r="R971">
        <v>733</v>
      </c>
      <c r="S971">
        <v>679</v>
      </c>
      <c r="T971">
        <v>970</v>
      </c>
    </row>
    <row r="972" spans="1:20" x14ac:dyDescent="0.3">
      <c r="A972" t="s">
        <v>357</v>
      </c>
      <c r="B972" t="s">
        <v>1385</v>
      </c>
      <c r="C972">
        <v>2007</v>
      </c>
      <c r="D972" t="s">
        <v>11</v>
      </c>
      <c r="E972" t="s">
        <v>11</v>
      </c>
      <c r="F972" t="s">
        <v>11</v>
      </c>
      <c r="G972" t="s">
        <v>11</v>
      </c>
      <c r="H972" t="s">
        <v>11</v>
      </c>
      <c r="I972" t="s">
        <v>11</v>
      </c>
      <c r="J972" t="s">
        <v>11</v>
      </c>
      <c r="K972" t="s">
        <v>11</v>
      </c>
      <c r="L972" t="s">
        <v>12</v>
      </c>
      <c r="M972" t="s">
        <v>12</v>
      </c>
      <c r="N972">
        <v>445</v>
      </c>
      <c r="O972">
        <v>429</v>
      </c>
      <c r="P972">
        <v>594</v>
      </c>
      <c r="Q972">
        <v>293</v>
      </c>
      <c r="R972">
        <v>684</v>
      </c>
      <c r="S972">
        <v>818</v>
      </c>
      <c r="T972">
        <v>971</v>
      </c>
    </row>
    <row r="973" spans="1:20" x14ac:dyDescent="0.3">
      <c r="A973" t="s">
        <v>1386</v>
      </c>
      <c r="B973" t="s">
        <v>1387</v>
      </c>
      <c r="C973">
        <v>1985</v>
      </c>
      <c r="D973" t="s">
        <v>12</v>
      </c>
      <c r="E973">
        <v>554</v>
      </c>
      <c r="F973" t="s">
        <v>12</v>
      </c>
      <c r="G973" t="s">
        <v>12</v>
      </c>
      <c r="H973" t="s">
        <v>12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>
        <v>1227</v>
      </c>
      <c r="O973" t="s">
        <v>12</v>
      </c>
      <c r="P973">
        <v>1169</v>
      </c>
      <c r="Q973">
        <v>1229</v>
      </c>
      <c r="R973">
        <v>988</v>
      </c>
      <c r="S973">
        <v>947</v>
      </c>
      <c r="T973">
        <v>972</v>
      </c>
    </row>
    <row r="974" spans="1:20" x14ac:dyDescent="0.3">
      <c r="A974" t="s">
        <v>715</v>
      </c>
      <c r="B974" t="s">
        <v>1388</v>
      </c>
      <c r="C974">
        <v>1985</v>
      </c>
      <c r="D974">
        <v>87</v>
      </c>
      <c r="E974">
        <v>143</v>
      </c>
      <c r="F974">
        <v>181</v>
      </c>
      <c r="G974">
        <v>368</v>
      </c>
      <c r="H974">
        <v>396</v>
      </c>
      <c r="I974">
        <v>289</v>
      </c>
      <c r="J974">
        <v>410</v>
      </c>
      <c r="K974">
        <v>346</v>
      </c>
      <c r="L974">
        <v>359</v>
      </c>
      <c r="M974">
        <v>335</v>
      </c>
      <c r="N974">
        <v>669</v>
      </c>
      <c r="O974">
        <v>506</v>
      </c>
      <c r="P974">
        <v>737</v>
      </c>
      <c r="Q974">
        <v>1046</v>
      </c>
      <c r="R974">
        <v>917</v>
      </c>
      <c r="S974">
        <v>837</v>
      </c>
      <c r="T974">
        <v>973</v>
      </c>
    </row>
    <row r="975" spans="1:20" x14ac:dyDescent="0.3">
      <c r="A975" t="s">
        <v>824</v>
      </c>
      <c r="B975" t="s">
        <v>1389</v>
      </c>
      <c r="C975">
        <v>1985</v>
      </c>
      <c r="D975">
        <v>772</v>
      </c>
      <c r="E975">
        <v>517</v>
      </c>
      <c r="F975">
        <v>754</v>
      </c>
      <c r="G975">
        <v>793</v>
      </c>
      <c r="H975">
        <v>774</v>
      </c>
      <c r="I975">
        <v>789</v>
      </c>
      <c r="J975">
        <v>978</v>
      </c>
      <c r="K975">
        <v>908</v>
      </c>
      <c r="L975">
        <v>1181</v>
      </c>
      <c r="M975">
        <v>899</v>
      </c>
      <c r="N975">
        <v>1066</v>
      </c>
      <c r="O975">
        <v>951</v>
      </c>
      <c r="P975">
        <v>949</v>
      </c>
      <c r="Q975">
        <v>1152</v>
      </c>
      <c r="R975">
        <v>1021</v>
      </c>
      <c r="S975">
        <v>880</v>
      </c>
      <c r="T975">
        <v>974</v>
      </c>
    </row>
    <row r="976" spans="1:20" x14ac:dyDescent="0.3">
      <c r="A976" t="s">
        <v>102</v>
      </c>
      <c r="B976" t="s">
        <v>1390</v>
      </c>
      <c r="C976">
        <v>1977</v>
      </c>
      <c r="D976">
        <v>828</v>
      </c>
      <c r="E976">
        <v>1008</v>
      </c>
      <c r="F976">
        <v>1269</v>
      </c>
      <c r="G976">
        <v>847</v>
      </c>
      <c r="H976">
        <v>1098</v>
      </c>
      <c r="I976">
        <v>843</v>
      </c>
      <c r="J976">
        <v>1165</v>
      </c>
      <c r="K976">
        <v>1211</v>
      </c>
      <c r="L976">
        <v>1312</v>
      </c>
      <c r="M976">
        <v>1125</v>
      </c>
      <c r="N976">
        <v>1061</v>
      </c>
      <c r="O976">
        <v>1090</v>
      </c>
      <c r="P976">
        <v>1252</v>
      </c>
      <c r="Q976">
        <v>1005</v>
      </c>
      <c r="R976">
        <v>847</v>
      </c>
      <c r="S976">
        <v>798</v>
      </c>
      <c r="T976">
        <v>975</v>
      </c>
    </row>
    <row r="977" spans="1:20" x14ac:dyDescent="0.3">
      <c r="A977" t="s">
        <v>1391</v>
      </c>
      <c r="B977" t="s">
        <v>1392</v>
      </c>
      <c r="C977">
        <v>1980</v>
      </c>
      <c r="D977" t="s">
        <v>12</v>
      </c>
      <c r="E977" t="s">
        <v>12</v>
      </c>
      <c r="F977">
        <v>1438</v>
      </c>
      <c r="G977">
        <v>1327</v>
      </c>
      <c r="H977">
        <v>341</v>
      </c>
      <c r="I977">
        <v>325</v>
      </c>
      <c r="J977">
        <v>404</v>
      </c>
      <c r="K977">
        <v>397</v>
      </c>
      <c r="L977">
        <v>643</v>
      </c>
      <c r="M977">
        <v>447</v>
      </c>
      <c r="N977">
        <v>484</v>
      </c>
      <c r="O977">
        <v>496</v>
      </c>
      <c r="P977">
        <v>722</v>
      </c>
      <c r="Q977">
        <v>545</v>
      </c>
      <c r="R977">
        <v>784</v>
      </c>
      <c r="S977">
        <v>868</v>
      </c>
      <c r="T977">
        <v>976</v>
      </c>
    </row>
    <row r="978" spans="1:20" x14ac:dyDescent="0.3">
      <c r="A978" t="s">
        <v>5657</v>
      </c>
      <c r="B978" t="s">
        <v>1393</v>
      </c>
      <c r="C978">
        <v>1995</v>
      </c>
      <c r="D978" t="s">
        <v>12</v>
      </c>
      <c r="E978" t="s">
        <v>12</v>
      </c>
      <c r="F978" t="s">
        <v>12</v>
      </c>
      <c r="G978" t="s">
        <v>12</v>
      </c>
      <c r="H978" t="s">
        <v>12</v>
      </c>
      <c r="I978" t="s">
        <v>12</v>
      </c>
      <c r="J978" t="s">
        <v>12</v>
      </c>
      <c r="K978" t="s">
        <v>12</v>
      </c>
      <c r="L978">
        <v>1626</v>
      </c>
      <c r="M978" t="s">
        <v>12</v>
      </c>
      <c r="N978">
        <v>1497</v>
      </c>
      <c r="O978">
        <v>1369</v>
      </c>
      <c r="P978">
        <v>1350</v>
      </c>
      <c r="Q978">
        <v>1096</v>
      </c>
      <c r="R978">
        <v>787</v>
      </c>
      <c r="S978">
        <v>805</v>
      </c>
      <c r="T978">
        <v>977</v>
      </c>
    </row>
    <row r="979" spans="1:20" x14ac:dyDescent="0.3">
      <c r="A979" t="s">
        <v>241</v>
      </c>
      <c r="B979" t="s">
        <v>1394</v>
      </c>
      <c r="C979">
        <v>1985</v>
      </c>
      <c r="D979" t="s">
        <v>12</v>
      </c>
      <c r="E979">
        <v>655</v>
      </c>
      <c r="F979" t="s">
        <v>12</v>
      </c>
      <c r="G979">
        <v>566</v>
      </c>
      <c r="H979">
        <v>883</v>
      </c>
      <c r="I979">
        <v>695</v>
      </c>
      <c r="J979">
        <v>1004</v>
      </c>
      <c r="K979">
        <v>904</v>
      </c>
      <c r="L979">
        <v>1027</v>
      </c>
      <c r="M979">
        <v>893</v>
      </c>
      <c r="N979">
        <v>944</v>
      </c>
      <c r="O979">
        <v>1042</v>
      </c>
      <c r="P979">
        <v>972</v>
      </c>
      <c r="Q979">
        <v>1003</v>
      </c>
      <c r="R979">
        <v>834</v>
      </c>
      <c r="S979">
        <v>977</v>
      </c>
      <c r="T979">
        <v>978</v>
      </c>
    </row>
    <row r="980" spans="1:20" x14ac:dyDescent="0.3">
      <c r="A980" t="s">
        <v>1395</v>
      </c>
      <c r="B980" t="s">
        <v>1396</v>
      </c>
      <c r="C980">
        <v>1985</v>
      </c>
      <c r="D980">
        <v>891</v>
      </c>
      <c r="E980">
        <v>953</v>
      </c>
      <c r="F980">
        <v>958</v>
      </c>
      <c r="G980">
        <v>1111</v>
      </c>
      <c r="H980">
        <v>1302</v>
      </c>
      <c r="I980">
        <v>1119</v>
      </c>
      <c r="J980">
        <v>1409</v>
      </c>
      <c r="K980">
        <v>1213</v>
      </c>
      <c r="L980">
        <v>1361</v>
      </c>
      <c r="M980">
        <v>1239</v>
      </c>
      <c r="N980">
        <v>1059</v>
      </c>
      <c r="O980">
        <v>1149</v>
      </c>
      <c r="P980">
        <v>1137</v>
      </c>
      <c r="Q980">
        <v>1156</v>
      </c>
      <c r="R980">
        <v>1000</v>
      </c>
      <c r="S980">
        <v>928</v>
      </c>
      <c r="T980">
        <v>979</v>
      </c>
    </row>
    <row r="981" spans="1:20" x14ac:dyDescent="0.3">
      <c r="A981" t="s">
        <v>1397</v>
      </c>
      <c r="B981" t="s">
        <v>1398</v>
      </c>
      <c r="C981">
        <v>1968</v>
      </c>
      <c r="D981">
        <v>687</v>
      </c>
      <c r="E981">
        <v>733</v>
      </c>
      <c r="F981">
        <v>680</v>
      </c>
      <c r="G981">
        <v>735</v>
      </c>
      <c r="H981">
        <v>659</v>
      </c>
      <c r="I981">
        <v>460</v>
      </c>
      <c r="J981">
        <v>689</v>
      </c>
      <c r="K981">
        <v>666</v>
      </c>
      <c r="L981">
        <v>544</v>
      </c>
      <c r="M981">
        <v>593</v>
      </c>
      <c r="N981">
        <v>655</v>
      </c>
      <c r="O981">
        <v>511</v>
      </c>
      <c r="P981">
        <v>665</v>
      </c>
      <c r="Q981">
        <v>839</v>
      </c>
      <c r="R981">
        <v>822</v>
      </c>
      <c r="S981">
        <v>1018</v>
      </c>
      <c r="T981">
        <v>980</v>
      </c>
    </row>
    <row r="982" spans="1:20" x14ac:dyDescent="0.3">
      <c r="A982" t="s">
        <v>317</v>
      </c>
      <c r="B982" t="s">
        <v>1399</v>
      </c>
      <c r="C982">
        <v>1982</v>
      </c>
      <c r="D982" t="s">
        <v>12</v>
      </c>
      <c r="E982">
        <v>386</v>
      </c>
      <c r="F982">
        <v>745</v>
      </c>
      <c r="G982">
        <v>819</v>
      </c>
      <c r="H982">
        <v>988</v>
      </c>
      <c r="I982">
        <v>552</v>
      </c>
      <c r="J982">
        <v>782</v>
      </c>
      <c r="K982">
        <v>1023</v>
      </c>
      <c r="L982">
        <v>766</v>
      </c>
      <c r="M982">
        <v>775</v>
      </c>
      <c r="N982">
        <v>1418</v>
      </c>
      <c r="O982">
        <v>1431</v>
      </c>
      <c r="P982">
        <v>1476</v>
      </c>
      <c r="Q982">
        <v>1215</v>
      </c>
      <c r="R982">
        <v>1183</v>
      </c>
      <c r="S982">
        <v>1149</v>
      </c>
      <c r="T982">
        <v>981</v>
      </c>
    </row>
    <row r="983" spans="1:20" x14ac:dyDescent="0.3">
      <c r="A983" t="s">
        <v>23</v>
      </c>
      <c r="B983" t="s">
        <v>1400</v>
      </c>
      <c r="C983">
        <v>2002</v>
      </c>
      <c r="D983" t="s">
        <v>11</v>
      </c>
      <c r="E983" t="s">
        <v>11</v>
      </c>
      <c r="F983" t="s">
        <v>11</v>
      </c>
      <c r="G983" t="s">
        <v>12</v>
      </c>
      <c r="H983" t="s">
        <v>12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O983" t="s">
        <v>12</v>
      </c>
      <c r="P983" t="s">
        <v>12</v>
      </c>
      <c r="Q983" t="s">
        <v>12</v>
      </c>
      <c r="R983" t="s">
        <v>12</v>
      </c>
      <c r="S983" t="s">
        <v>12</v>
      </c>
      <c r="T983">
        <v>982</v>
      </c>
    </row>
    <row r="984" spans="1:20" x14ac:dyDescent="0.3">
      <c r="A984" t="s">
        <v>385</v>
      </c>
      <c r="B984" t="s">
        <v>1401</v>
      </c>
      <c r="C984">
        <v>2000</v>
      </c>
      <c r="D984" t="s">
        <v>11</v>
      </c>
      <c r="E984" t="s">
        <v>12</v>
      </c>
      <c r="F984" t="s">
        <v>12</v>
      </c>
      <c r="G984" t="s">
        <v>12</v>
      </c>
      <c r="H984" t="s">
        <v>12</v>
      </c>
      <c r="I984" t="s">
        <v>12</v>
      </c>
      <c r="J984">
        <v>913</v>
      </c>
      <c r="K984">
        <v>468</v>
      </c>
      <c r="L984">
        <v>462</v>
      </c>
      <c r="M984">
        <v>782</v>
      </c>
      <c r="N984">
        <v>633</v>
      </c>
      <c r="O984">
        <v>548</v>
      </c>
      <c r="P984">
        <v>683</v>
      </c>
      <c r="Q984">
        <v>678</v>
      </c>
      <c r="R984">
        <v>753</v>
      </c>
      <c r="S984">
        <v>1052</v>
      </c>
      <c r="T984">
        <v>983</v>
      </c>
    </row>
    <row r="985" spans="1:20" x14ac:dyDescent="0.3">
      <c r="A985" t="s">
        <v>1402</v>
      </c>
      <c r="B985" t="s">
        <v>1403</v>
      </c>
      <c r="C985">
        <v>2014</v>
      </c>
      <c r="D985" t="s">
        <v>11</v>
      </c>
      <c r="E985" t="s">
        <v>11</v>
      </c>
      <c r="F985" t="s">
        <v>11</v>
      </c>
      <c r="G985" t="s">
        <v>11</v>
      </c>
      <c r="H985" t="s">
        <v>11</v>
      </c>
      <c r="I985" t="s">
        <v>11</v>
      </c>
      <c r="J985" t="s">
        <v>11</v>
      </c>
      <c r="K985" t="s">
        <v>11</v>
      </c>
      <c r="L985" t="s">
        <v>11</v>
      </c>
      <c r="M985" t="s">
        <v>11</v>
      </c>
      <c r="N985" t="s">
        <v>11</v>
      </c>
      <c r="O985" t="s">
        <v>11</v>
      </c>
      <c r="P985" t="s">
        <v>11</v>
      </c>
      <c r="Q985" t="s">
        <v>11</v>
      </c>
      <c r="R985" t="s">
        <v>11</v>
      </c>
      <c r="S985" t="s">
        <v>12</v>
      </c>
      <c r="T985">
        <v>984</v>
      </c>
    </row>
    <row r="986" spans="1:20" x14ac:dyDescent="0.3">
      <c r="A986" t="s">
        <v>72</v>
      </c>
      <c r="B986" t="s">
        <v>1404</v>
      </c>
      <c r="C986">
        <v>1992</v>
      </c>
      <c r="D986" t="s">
        <v>12</v>
      </c>
      <c r="E986" t="s">
        <v>12</v>
      </c>
      <c r="F986" t="s">
        <v>12</v>
      </c>
      <c r="G986" t="s">
        <v>12</v>
      </c>
      <c r="H986" t="s">
        <v>12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O986" t="s">
        <v>12</v>
      </c>
      <c r="P986">
        <v>1314</v>
      </c>
      <c r="Q986">
        <v>1155</v>
      </c>
      <c r="R986">
        <v>938</v>
      </c>
      <c r="S986">
        <v>1086</v>
      </c>
      <c r="T986">
        <v>985</v>
      </c>
    </row>
    <row r="987" spans="1:20" x14ac:dyDescent="0.3">
      <c r="A987" t="s">
        <v>94</v>
      </c>
      <c r="B987" t="s">
        <v>1405</v>
      </c>
      <c r="C987">
        <v>1994</v>
      </c>
      <c r="D987">
        <v>117</v>
      </c>
      <c r="E987">
        <v>283</v>
      </c>
      <c r="F987">
        <v>255</v>
      </c>
      <c r="G987">
        <v>488</v>
      </c>
      <c r="H987">
        <v>465</v>
      </c>
      <c r="I987">
        <v>202</v>
      </c>
      <c r="J987">
        <v>274</v>
      </c>
      <c r="K987">
        <v>225</v>
      </c>
      <c r="L987">
        <v>403</v>
      </c>
      <c r="M987">
        <v>275</v>
      </c>
      <c r="N987">
        <v>356</v>
      </c>
      <c r="O987">
        <v>735</v>
      </c>
      <c r="P987">
        <v>820</v>
      </c>
      <c r="Q987">
        <v>957</v>
      </c>
      <c r="R987">
        <v>1065</v>
      </c>
      <c r="S987">
        <v>1145</v>
      </c>
      <c r="T987">
        <v>986</v>
      </c>
    </row>
    <row r="988" spans="1:20" x14ac:dyDescent="0.3">
      <c r="A988" t="s">
        <v>312</v>
      </c>
      <c r="B988" t="s">
        <v>1406</v>
      </c>
      <c r="C988">
        <v>1967</v>
      </c>
      <c r="D988" t="s">
        <v>12</v>
      </c>
      <c r="E988" t="s">
        <v>12</v>
      </c>
      <c r="F988" t="s">
        <v>12</v>
      </c>
      <c r="G988" t="s">
        <v>12</v>
      </c>
      <c r="H988" t="s">
        <v>12</v>
      </c>
      <c r="I988" t="s">
        <v>12</v>
      </c>
      <c r="J988">
        <v>836</v>
      </c>
      <c r="K988">
        <v>494</v>
      </c>
      <c r="L988">
        <v>294</v>
      </c>
      <c r="M988">
        <v>694</v>
      </c>
      <c r="N988">
        <v>612</v>
      </c>
      <c r="O988">
        <v>648</v>
      </c>
      <c r="P988">
        <v>306</v>
      </c>
      <c r="Q988">
        <v>638</v>
      </c>
      <c r="R988">
        <v>604</v>
      </c>
      <c r="S988">
        <v>757</v>
      </c>
      <c r="T988">
        <v>987</v>
      </c>
    </row>
    <row r="989" spans="1:20" x14ac:dyDescent="0.3">
      <c r="A989" t="s">
        <v>91</v>
      </c>
      <c r="B989" t="s">
        <v>1407</v>
      </c>
      <c r="C989">
        <v>1974</v>
      </c>
      <c r="D989" t="s">
        <v>12</v>
      </c>
      <c r="E989" t="s">
        <v>12</v>
      </c>
      <c r="F989" t="s">
        <v>12</v>
      </c>
      <c r="G989" t="s">
        <v>12</v>
      </c>
      <c r="H989" t="s">
        <v>12</v>
      </c>
      <c r="I989" t="s">
        <v>12</v>
      </c>
      <c r="J989">
        <v>1308</v>
      </c>
      <c r="K989">
        <v>966</v>
      </c>
      <c r="L989">
        <v>843</v>
      </c>
      <c r="M989">
        <v>1399</v>
      </c>
      <c r="N989">
        <v>914</v>
      </c>
      <c r="O989">
        <v>976</v>
      </c>
      <c r="P989">
        <v>1076</v>
      </c>
      <c r="Q989">
        <v>849</v>
      </c>
      <c r="R989">
        <v>887</v>
      </c>
      <c r="S989">
        <v>931</v>
      </c>
      <c r="T989">
        <v>988</v>
      </c>
    </row>
    <row r="990" spans="1:20" x14ac:dyDescent="0.3">
      <c r="A990" t="s">
        <v>1408</v>
      </c>
      <c r="B990" t="s">
        <v>1409</v>
      </c>
      <c r="C990">
        <v>1978</v>
      </c>
      <c r="D990">
        <v>839</v>
      </c>
      <c r="E990">
        <v>1092</v>
      </c>
      <c r="F990">
        <v>1019</v>
      </c>
      <c r="G990">
        <v>669</v>
      </c>
      <c r="H990">
        <v>994</v>
      </c>
      <c r="I990">
        <v>855</v>
      </c>
      <c r="J990">
        <v>1103</v>
      </c>
      <c r="K990">
        <v>1168</v>
      </c>
      <c r="L990">
        <v>1217</v>
      </c>
      <c r="M990">
        <v>1057</v>
      </c>
      <c r="N990">
        <v>1040</v>
      </c>
      <c r="O990">
        <v>954</v>
      </c>
      <c r="P990">
        <v>1130</v>
      </c>
      <c r="Q990">
        <v>1095</v>
      </c>
      <c r="R990">
        <v>1019</v>
      </c>
      <c r="S990">
        <v>1152</v>
      </c>
      <c r="T990">
        <v>989</v>
      </c>
    </row>
    <row r="991" spans="1:20" x14ac:dyDescent="0.3">
      <c r="A991" t="s">
        <v>5658</v>
      </c>
      <c r="B991" t="s">
        <v>1410</v>
      </c>
      <c r="C991">
        <v>1978</v>
      </c>
      <c r="D991">
        <v>449</v>
      </c>
      <c r="E991">
        <v>653</v>
      </c>
      <c r="F991">
        <v>641</v>
      </c>
      <c r="G991">
        <v>628</v>
      </c>
      <c r="H991">
        <v>710</v>
      </c>
      <c r="I991">
        <v>1088</v>
      </c>
      <c r="J991">
        <v>1075</v>
      </c>
      <c r="K991">
        <v>1244</v>
      </c>
      <c r="L991">
        <v>1287</v>
      </c>
      <c r="M991">
        <v>1048</v>
      </c>
      <c r="N991">
        <v>1065</v>
      </c>
      <c r="O991">
        <v>878</v>
      </c>
      <c r="P991">
        <v>1172</v>
      </c>
      <c r="Q991">
        <v>640</v>
      </c>
      <c r="R991">
        <v>646</v>
      </c>
      <c r="S991">
        <v>729</v>
      </c>
      <c r="T991">
        <v>990</v>
      </c>
    </row>
    <row r="992" spans="1:20" x14ac:dyDescent="0.3">
      <c r="A992" t="s">
        <v>5</v>
      </c>
      <c r="B992" t="s">
        <v>1411</v>
      </c>
      <c r="C992">
        <v>1978</v>
      </c>
      <c r="D992">
        <v>575</v>
      </c>
      <c r="E992">
        <v>626</v>
      </c>
      <c r="F992" t="s">
        <v>12</v>
      </c>
      <c r="G992">
        <v>672</v>
      </c>
      <c r="H992">
        <v>681</v>
      </c>
      <c r="I992">
        <v>590</v>
      </c>
      <c r="J992">
        <v>584</v>
      </c>
      <c r="K992">
        <v>630</v>
      </c>
      <c r="L992">
        <v>753</v>
      </c>
      <c r="M992">
        <v>641</v>
      </c>
      <c r="N992">
        <v>713</v>
      </c>
      <c r="O992">
        <v>754</v>
      </c>
      <c r="P992">
        <v>697</v>
      </c>
      <c r="Q992">
        <v>486</v>
      </c>
      <c r="R992">
        <v>837</v>
      </c>
      <c r="S992">
        <v>970</v>
      </c>
      <c r="T992">
        <v>991</v>
      </c>
    </row>
    <row r="993" spans="1:20" x14ac:dyDescent="0.3">
      <c r="A993" t="s">
        <v>787</v>
      </c>
      <c r="B993" t="s">
        <v>1412</v>
      </c>
      <c r="C993">
        <v>1995</v>
      </c>
      <c r="D993" t="s">
        <v>12</v>
      </c>
      <c r="E993" t="s">
        <v>12</v>
      </c>
      <c r="F993" t="s">
        <v>12</v>
      </c>
      <c r="G993" t="s">
        <v>12</v>
      </c>
      <c r="H993" t="s">
        <v>12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>
        <v>1244</v>
      </c>
      <c r="O993">
        <v>1168</v>
      </c>
      <c r="P993">
        <v>1061</v>
      </c>
      <c r="Q993">
        <v>975</v>
      </c>
      <c r="R993">
        <v>1040</v>
      </c>
      <c r="S993">
        <v>990</v>
      </c>
      <c r="T993">
        <v>992</v>
      </c>
    </row>
    <row r="994" spans="1:20" x14ac:dyDescent="0.3">
      <c r="A994" t="s">
        <v>94</v>
      </c>
      <c r="B994" t="s">
        <v>1413</v>
      </c>
      <c r="C994">
        <v>1994</v>
      </c>
      <c r="D994">
        <v>335</v>
      </c>
      <c r="E994">
        <v>274</v>
      </c>
      <c r="F994">
        <v>226</v>
      </c>
      <c r="G994">
        <v>510</v>
      </c>
      <c r="H994">
        <v>420</v>
      </c>
      <c r="I994">
        <v>195</v>
      </c>
      <c r="J994">
        <v>385</v>
      </c>
      <c r="K994">
        <v>382</v>
      </c>
      <c r="L994">
        <v>554</v>
      </c>
      <c r="M994">
        <v>374</v>
      </c>
      <c r="N994">
        <v>333</v>
      </c>
      <c r="O994">
        <v>1060</v>
      </c>
      <c r="P994">
        <v>955</v>
      </c>
      <c r="Q994">
        <v>1305</v>
      </c>
      <c r="R994">
        <v>1338</v>
      </c>
      <c r="S994">
        <v>1332</v>
      </c>
      <c r="T994">
        <v>993</v>
      </c>
    </row>
    <row r="995" spans="1:20" x14ac:dyDescent="0.3">
      <c r="A995" t="s">
        <v>457</v>
      </c>
      <c r="B995" t="s">
        <v>1414</v>
      </c>
      <c r="C995">
        <v>2004</v>
      </c>
      <c r="D995" t="s">
        <v>11</v>
      </c>
      <c r="E995" t="s">
        <v>11</v>
      </c>
      <c r="F995" t="s">
        <v>11</v>
      </c>
      <c r="G995" t="s">
        <v>11</v>
      </c>
      <c r="H995" t="s">
        <v>11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O995" t="s">
        <v>12</v>
      </c>
      <c r="P995" t="s">
        <v>12</v>
      </c>
      <c r="Q995" t="s">
        <v>12</v>
      </c>
      <c r="R995" t="s">
        <v>12</v>
      </c>
      <c r="S995">
        <v>915</v>
      </c>
      <c r="T995">
        <v>994</v>
      </c>
    </row>
    <row r="996" spans="1:20" x14ac:dyDescent="0.3">
      <c r="A996" t="s">
        <v>1415</v>
      </c>
      <c r="B996" t="s">
        <v>1416</v>
      </c>
      <c r="C996">
        <v>1976</v>
      </c>
      <c r="D996">
        <v>640</v>
      </c>
      <c r="E996">
        <v>530</v>
      </c>
      <c r="F996">
        <v>573</v>
      </c>
      <c r="G996">
        <v>423</v>
      </c>
      <c r="H996">
        <v>635</v>
      </c>
      <c r="I996">
        <v>658</v>
      </c>
      <c r="J996">
        <v>648</v>
      </c>
      <c r="K996">
        <v>716</v>
      </c>
      <c r="L996">
        <v>892</v>
      </c>
      <c r="M996">
        <v>677</v>
      </c>
      <c r="N996">
        <v>719</v>
      </c>
      <c r="O996">
        <v>604</v>
      </c>
      <c r="P996">
        <v>842</v>
      </c>
      <c r="Q996">
        <v>1015</v>
      </c>
      <c r="R996">
        <v>1030</v>
      </c>
      <c r="S996">
        <v>825</v>
      </c>
      <c r="T996">
        <v>995</v>
      </c>
    </row>
    <row r="997" spans="1:20" x14ac:dyDescent="0.3">
      <c r="A997" t="s">
        <v>1417</v>
      </c>
      <c r="B997" t="s">
        <v>1418</v>
      </c>
      <c r="C997">
        <v>2005</v>
      </c>
      <c r="D997" t="s">
        <v>11</v>
      </c>
      <c r="E997" t="s">
        <v>11</v>
      </c>
      <c r="F997" t="s">
        <v>11</v>
      </c>
      <c r="G997" t="s">
        <v>11</v>
      </c>
      <c r="H997" t="s">
        <v>11</v>
      </c>
      <c r="I997" t="s">
        <v>11</v>
      </c>
      <c r="J997">
        <v>135</v>
      </c>
      <c r="K997">
        <v>264</v>
      </c>
      <c r="L997">
        <v>375</v>
      </c>
      <c r="M997">
        <v>428</v>
      </c>
      <c r="N997">
        <v>667</v>
      </c>
      <c r="O997">
        <v>494</v>
      </c>
      <c r="P997">
        <v>616</v>
      </c>
      <c r="Q997">
        <v>619</v>
      </c>
      <c r="R997">
        <v>798</v>
      </c>
      <c r="S997">
        <v>1021</v>
      </c>
      <c r="T997">
        <v>996</v>
      </c>
    </row>
    <row r="998" spans="1:20" x14ac:dyDescent="0.3">
      <c r="A998" t="s">
        <v>1419</v>
      </c>
      <c r="B998" t="s">
        <v>1420</v>
      </c>
      <c r="C998">
        <v>2013</v>
      </c>
      <c r="D998" t="s">
        <v>11</v>
      </c>
      <c r="E998" t="s">
        <v>11</v>
      </c>
      <c r="F998" t="s">
        <v>11</v>
      </c>
      <c r="G998" t="s">
        <v>11</v>
      </c>
      <c r="H998" t="s">
        <v>11</v>
      </c>
      <c r="I998" t="s">
        <v>11</v>
      </c>
      <c r="J998" t="s">
        <v>11</v>
      </c>
      <c r="K998" t="s">
        <v>11</v>
      </c>
      <c r="L998" t="s">
        <v>11</v>
      </c>
      <c r="M998" t="s">
        <v>11</v>
      </c>
      <c r="N998" t="s">
        <v>11</v>
      </c>
      <c r="O998" t="s">
        <v>11</v>
      </c>
      <c r="P998" t="s">
        <v>11</v>
      </c>
      <c r="Q998" t="s">
        <v>11</v>
      </c>
      <c r="R998">
        <v>571</v>
      </c>
      <c r="S998">
        <v>674</v>
      </c>
      <c r="T998">
        <v>997</v>
      </c>
    </row>
    <row r="999" spans="1:20" x14ac:dyDescent="0.3">
      <c r="A999" t="s">
        <v>81</v>
      </c>
      <c r="B999" t="s">
        <v>1421</v>
      </c>
      <c r="C999">
        <v>1968</v>
      </c>
      <c r="D999">
        <v>374</v>
      </c>
      <c r="E999">
        <v>314</v>
      </c>
      <c r="F999">
        <v>600</v>
      </c>
      <c r="G999">
        <v>349</v>
      </c>
      <c r="H999">
        <v>414</v>
      </c>
      <c r="I999">
        <v>527</v>
      </c>
      <c r="J999">
        <v>541</v>
      </c>
      <c r="K999">
        <v>495</v>
      </c>
      <c r="L999">
        <v>794</v>
      </c>
      <c r="M999">
        <v>540</v>
      </c>
      <c r="N999">
        <v>717</v>
      </c>
      <c r="O999">
        <v>692</v>
      </c>
      <c r="P999">
        <v>780</v>
      </c>
      <c r="Q999">
        <v>673</v>
      </c>
      <c r="R999">
        <v>720</v>
      </c>
      <c r="S999">
        <v>720</v>
      </c>
      <c r="T999">
        <v>998</v>
      </c>
    </row>
    <row r="1000" spans="1:20" x14ac:dyDescent="0.3">
      <c r="A1000" t="s">
        <v>294</v>
      </c>
      <c r="B1000" t="s">
        <v>1422</v>
      </c>
      <c r="C1000">
        <v>2004</v>
      </c>
      <c r="D1000" t="s">
        <v>11</v>
      </c>
      <c r="E1000" t="s">
        <v>11</v>
      </c>
      <c r="F1000" t="s">
        <v>11</v>
      </c>
      <c r="G1000" t="s">
        <v>11</v>
      </c>
      <c r="H1000" t="s">
        <v>11</v>
      </c>
      <c r="I1000" t="s">
        <v>12</v>
      </c>
      <c r="J1000">
        <v>168</v>
      </c>
      <c r="K1000">
        <v>143</v>
      </c>
      <c r="L1000">
        <v>163</v>
      </c>
      <c r="M1000">
        <v>264</v>
      </c>
      <c r="N1000">
        <v>370</v>
      </c>
      <c r="O1000">
        <v>701</v>
      </c>
      <c r="P1000">
        <v>550</v>
      </c>
      <c r="Q1000">
        <v>454</v>
      </c>
      <c r="R1000">
        <v>716</v>
      </c>
      <c r="S1000">
        <v>829</v>
      </c>
      <c r="T1000">
        <v>999</v>
      </c>
    </row>
    <row r="1001" spans="1:20" x14ac:dyDescent="0.3">
      <c r="A1001" t="s">
        <v>1423</v>
      </c>
      <c r="B1001" t="s">
        <v>1424</v>
      </c>
      <c r="C1001">
        <v>2013</v>
      </c>
      <c r="D1001" t="s">
        <v>11</v>
      </c>
      <c r="E1001" t="s">
        <v>11</v>
      </c>
      <c r="F1001" t="s">
        <v>11</v>
      </c>
      <c r="G1001" t="s">
        <v>11</v>
      </c>
      <c r="H1001" t="s">
        <v>11</v>
      </c>
      <c r="I1001" t="s">
        <v>11</v>
      </c>
      <c r="J1001" t="s">
        <v>11</v>
      </c>
      <c r="K1001" t="s">
        <v>11</v>
      </c>
      <c r="L1001" t="s">
        <v>11</v>
      </c>
      <c r="M1001" t="s">
        <v>11</v>
      </c>
      <c r="N1001" t="s">
        <v>11</v>
      </c>
      <c r="O1001" t="s">
        <v>11</v>
      </c>
      <c r="P1001" t="s">
        <v>11</v>
      </c>
      <c r="Q1001" t="s">
        <v>11</v>
      </c>
      <c r="R1001">
        <v>1441</v>
      </c>
      <c r="S1001">
        <v>707</v>
      </c>
      <c r="T1001">
        <v>1000</v>
      </c>
    </row>
    <row r="1002" spans="1:20" x14ac:dyDescent="0.3">
      <c r="A1002" t="s">
        <v>1425</v>
      </c>
      <c r="B1002" t="s">
        <v>1426</v>
      </c>
      <c r="C1002">
        <v>1979</v>
      </c>
      <c r="D1002">
        <v>345</v>
      </c>
      <c r="E1002">
        <v>573</v>
      </c>
      <c r="F1002">
        <v>556</v>
      </c>
      <c r="G1002">
        <v>704</v>
      </c>
      <c r="H1002">
        <v>831</v>
      </c>
      <c r="I1002">
        <v>753</v>
      </c>
      <c r="J1002">
        <v>883</v>
      </c>
      <c r="K1002">
        <v>860</v>
      </c>
      <c r="L1002">
        <v>888</v>
      </c>
      <c r="M1002">
        <v>796</v>
      </c>
      <c r="N1002">
        <v>1237</v>
      </c>
      <c r="O1002">
        <v>857</v>
      </c>
      <c r="P1002">
        <v>891</v>
      </c>
      <c r="Q1002">
        <v>899</v>
      </c>
      <c r="R1002">
        <v>998</v>
      </c>
      <c r="S1002">
        <v>961</v>
      </c>
      <c r="T1002">
        <v>1001</v>
      </c>
    </row>
    <row r="1003" spans="1:20" x14ac:dyDescent="0.3">
      <c r="A1003" t="s">
        <v>91</v>
      </c>
      <c r="B1003" t="s">
        <v>1427</v>
      </c>
      <c r="C1003">
        <v>1979</v>
      </c>
      <c r="D1003">
        <v>379</v>
      </c>
      <c r="E1003">
        <v>533</v>
      </c>
      <c r="F1003">
        <v>354</v>
      </c>
      <c r="G1003">
        <v>459</v>
      </c>
      <c r="H1003">
        <v>541</v>
      </c>
      <c r="I1003">
        <v>584</v>
      </c>
      <c r="J1003">
        <v>576</v>
      </c>
      <c r="K1003">
        <v>625</v>
      </c>
      <c r="L1003">
        <v>690</v>
      </c>
      <c r="M1003">
        <v>587</v>
      </c>
      <c r="N1003">
        <v>695</v>
      </c>
      <c r="O1003">
        <v>948</v>
      </c>
      <c r="P1003">
        <v>759</v>
      </c>
      <c r="Q1003">
        <v>582</v>
      </c>
      <c r="R1003">
        <v>683</v>
      </c>
      <c r="S1003">
        <v>845</v>
      </c>
      <c r="T1003">
        <v>1002</v>
      </c>
    </row>
    <row r="1004" spans="1:20" x14ac:dyDescent="0.3">
      <c r="A1004" t="s">
        <v>70</v>
      </c>
      <c r="B1004" t="s">
        <v>1428</v>
      </c>
      <c r="C1004">
        <v>1987</v>
      </c>
      <c r="D1004" t="s">
        <v>12</v>
      </c>
      <c r="E1004">
        <v>800</v>
      </c>
      <c r="F1004">
        <v>964</v>
      </c>
      <c r="G1004">
        <v>1016</v>
      </c>
      <c r="H1004">
        <v>1560</v>
      </c>
      <c r="I1004">
        <v>1358</v>
      </c>
      <c r="J1004">
        <v>1374</v>
      </c>
      <c r="K1004">
        <v>1458</v>
      </c>
      <c r="L1004">
        <v>1857</v>
      </c>
      <c r="M1004">
        <v>1486</v>
      </c>
      <c r="N1004">
        <v>1455</v>
      </c>
      <c r="O1004">
        <v>1464</v>
      </c>
      <c r="P1004">
        <v>1263</v>
      </c>
      <c r="Q1004">
        <v>1098</v>
      </c>
      <c r="R1004">
        <v>877</v>
      </c>
      <c r="S1004">
        <v>836</v>
      </c>
      <c r="T1004">
        <v>1003</v>
      </c>
    </row>
    <row r="1005" spans="1:20" x14ac:dyDescent="0.3">
      <c r="A1005" t="s">
        <v>656</v>
      </c>
      <c r="B1005" t="s">
        <v>1429</v>
      </c>
      <c r="C1005">
        <v>1984</v>
      </c>
      <c r="D1005">
        <v>639</v>
      </c>
      <c r="E1005" t="s">
        <v>12</v>
      </c>
      <c r="F1005">
        <v>621</v>
      </c>
      <c r="G1005">
        <v>901</v>
      </c>
      <c r="H1005">
        <v>1071</v>
      </c>
      <c r="I1005">
        <v>626</v>
      </c>
      <c r="J1005">
        <v>806</v>
      </c>
      <c r="K1005">
        <v>808</v>
      </c>
      <c r="L1005">
        <v>741</v>
      </c>
      <c r="M1005">
        <v>761</v>
      </c>
      <c r="N1005">
        <v>838</v>
      </c>
      <c r="O1005">
        <v>969</v>
      </c>
      <c r="P1005">
        <v>881</v>
      </c>
      <c r="Q1005">
        <v>1123</v>
      </c>
      <c r="R1005">
        <v>1007</v>
      </c>
      <c r="S1005">
        <v>1125</v>
      </c>
      <c r="T1005">
        <v>1004</v>
      </c>
    </row>
    <row r="1006" spans="1:20" x14ac:dyDescent="0.3">
      <c r="A1006" t="s">
        <v>157</v>
      </c>
      <c r="B1006" t="s">
        <v>1430</v>
      </c>
      <c r="C1006">
        <v>1993</v>
      </c>
      <c r="D1006" t="s">
        <v>12</v>
      </c>
      <c r="E1006" t="s">
        <v>12</v>
      </c>
      <c r="F1006" t="s">
        <v>12</v>
      </c>
      <c r="G1006" t="s">
        <v>12</v>
      </c>
      <c r="H1006" t="s">
        <v>12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O1006" t="s">
        <v>12</v>
      </c>
      <c r="P1006" t="s">
        <v>12</v>
      </c>
      <c r="Q1006" t="s">
        <v>12</v>
      </c>
      <c r="R1006" t="s">
        <v>12</v>
      </c>
      <c r="S1006">
        <v>950</v>
      </c>
      <c r="T1006">
        <v>1005</v>
      </c>
    </row>
    <row r="1007" spans="1:20" x14ac:dyDescent="0.3">
      <c r="A1007" t="s">
        <v>1356</v>
      </c>
      <c r="B1007" t="s">
        <v>1431</v>
      </c>
      <c r="C1007">
        <v>1997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O1007" t="s">
        <v>12</v>
      </c>
      <c r="P1007" t="s">
        <v>12</v>
      </c>
      <c r="Q1007" t="s">
        <v>12</v>
      </c>
      <c r="R1007" t="s">
        <v>12</v>
      </c>
      <c r="S1007">
        <v>1935</v>
      </c>
      <c r="T1007">
        <v>1006</v>
      </c>
    </row>
    <row r="1008" spans="1:20" x14ac:dyDescent="0.3">
      <c r="A1008" t="s">
        <v>1432</v>
      </c>
      <c r="B1008" t="s">
        <v>1433</v>
      </c>
      <c r="C1008">
        <v>1982</v>
      </c>
      <c r="D1008">
        <v>637</v>
      </c>
      <c r="E1008">
        <v>776</v>
      </c>
      <c r="F1008">
        <v>882</v>
      </c>
      <c r="G1008">
        <v>767</v>
      </c>
      <c r="H1008">
        <v>719</v>
      </c>
      <c r="I1008">
        <v>700</v>
      </c>
      <c r="J1008">
        <v>922</v>
      </c>
      <c r="K1008">
        <v>1016</v>
      </c>
      <c r="L1008">
        <v>1051</v>
      </c>
      <c r="M1008">
        <v>880</v>
      </c>
      <c r="N1008">
        <v>913</v>
      </c>
      <c r="O1008">
        <v>839</v>
      </c>
      <c r="P1008">
        <v>942</v>
      </c>
      <c r="Q1008">
        <v>817</v>
      </c>
      <c r="R1008">
        <v>745</v>
      </c>
      <c r="S1008">
        <v>857</v>
      </c>
      <c r="T1008">
        <v>1007</v>
      </c>
    </row>
    <row r="1009" spans="1:20" x14ac:dyDescent="0.3">
      <c r="A1009" t="s">
        <v>72</v>
      </c>
      <c r="B1009" t="s">
        <v>1434</v>
      </c>
      <c r="C1009">
        <v>1985</v>
      </c>
      <c r="D1009" t="s">
        <v>12</v>
      </c>
      <c r="E1009">
        <v>692</v>
      </c>
      <c r="F1009">
        <v>1101</v>
      </c>
      <c r="G1009">
        <v>770</v>
      </c>
      <c r="H1009">
        <v>758</v>
      </c>
      <c r="I1009">
        <v>653</v>
      </c>
      <c r="J1009">
        <v>937</v>
      </c>
      <c r="K1009">
        <v>839</v>
      </c>
      <c r="L1009">
        <v>856</v>
      </c>
      <c r="M1009">
        <v>780</v>
      </c>
      <c r="N1009">
        <v>1163</v>
      </c>
      <c r="O1009">
        <v>1164</v>
      </c>
      <c r="P1009">
        <v>1156</v>
      </c>
      <c r="Q1009">
        <v>954</v>
      </c>
      <c r="R1009">
        <v>807</v>
      </c>
      <c r="S1009">
        <v>1015</v>
      </c>
      <c r="T1009">
        <v>1008</v>
      </c>
    </row>
    <row r="1010" spans="1:20" x14ac:dyDescent="0.3">
      <c r="A1010" t="s">
        <v>648</v>
      </c>
      <c r="B1010" t="s">
        <v>1435</v>
      </c>
      <c r="C1010">
        <v>2008</v>
      </c>
      <c r="D1010" t="s">
        <v>11</v>
      </c>
      <c r="E1010" t="s">
        <v>11</v>
      </c>
      <c r="F1010" t="s">
        <v>11</v>
      </c>
      <c r="G1010" t="s">
        <v>11</v>
      </c>
      <c r="H1010" t="s">
        <v>11</v>
      </c>
      <c r="I1010" t="s">
        <v>11</v>
      </c>
      <c r="J1010" t="s">
        <v>11</v>
      </c>
      <c r="K1010" t="s">
        <v>11</v>
      </c>
      <c r="L1010" t="s">
        <v>11</v>
      </c>
      <c r="M1010" t="s">
        <v>12</v>
      </c>
      <c r="N1010">
        <v>158</v>
      </c>
      <c r="O1010">
        <v>134</v>
      </c>
      <c r="P1010">
        <v>307</v>
      </c>
      <c r="Q1010">
        <v>500</v>
      </c>
      <c r="R1010">
        <v>435</v>
      </c>
      <c r="S1010">
        <v>632</v>
      </c>
      <c r="T1010">
        <v>1009</v>
      </c>
    </row>
    <row r="1011" spans="1:20" x14ac:dyDescent="0.3">
      <c r="A1011" t="s">
        <v>186</v>
      </c>
      <c r="B1011" t="s">
        <v>1436</v>
      </c>
      <c r="C1011">
        <v>1992</v>
      </c>
      <c r="D1011">
        <v>570</v>
      </c>
      <c r="E1011" t="s">
        <v>12</v>
      </c>
      <c r="F1011" t="s">
        <v>12</v>
      </c>
      <c r="G1011">
        <v>652</v>
      </c>
      <c r="H1011">
        <v>483</v>
      </c>
      <c r="I1011">
        <v>528</v>
      </c>
      <c r="J1011">
        <v>659</v>
      </c>
      <c r="K1011">
        <v>851</v>
      </c>
      <c r="L1011">
        <v>983</v>
      </c>
      <c r="M1011">
        <v>737</v>
      </c>
      <c r="N1011">
        <v>730</v>
      </c>
      <c r="O1011">
        <v>925</v>
      </c>
      <c r="P1011">
        <v>732</v>
      </c>
      <c r="Q1011">
        <v>750</v>
      </c>
      <c r="R1011">
        <v>685</v>
      </c>
      <c r="S1011">
        <v>862</v>
      </c>
      <c r="T1011">
        <v>1010</v>
      </c>
    </row>
    <row r="1012" spans="1:20" x14ac:dyDescent="0.3">
      <c r="A1012" t="s">
        <v>952</v>
      </c>
      <c r="B1012" t="s">
        <v>1437</v>
      </c>
      <c r="C1012">
        <v>1985</v>
      </c>
      <c r="D1012">
        <v>561</v>
      </c>
      <c r="E1012">
        <v>612</v>
      </c>
      <c r="F1012">
        <v>387</v>
      </c>
      <c r="G1012">
        <v>308</v>
      </c>
      <c r="H1012">
        <v>542</v>
      </c>
      <c r="I1012">
        <v>500</v>
      </c>
      <c r="J1012">
        <v>529</v>
      </c>
      <c r="K1012">
        <v>585</v>
      </c>
      <c r="L1012">
        <v>546</v>
      </c>
      <c r="M1012">
        <v>522</v>
      </c>
      <c r="N1012">
        <v>626</v>
      </c>
      <c r="O1012">
        <v>621</v>
      </c>
      <c r="P1012">
        <v>708</v>
      </c>
      <c r="Q1012">
        <v>1082</v>
      </c>
      <c r="R1012">
        <v>919</v>
      </c>
      <c r="S1012">
        <v>1093</v>
      </c>
      <c r="T1012">
        <v>1011</v>
      </c>
    </row>
    <row r="1013" spans="1:20" x14ac:dyDescent="0.3">
      <c r="A1013" t="s">
        <v>112</v>
      </c>
      <c r="B1013" t="s">
        <v>1438</v>
      </c>
      <c r="C1013">
        <v>1991</v>
      </c>
      <c r="D1013" t="s">
        <v>12</v>
      </c>
      <c r="E1013" t="s">
        <v>12</v>
      </c>
      <c r="F1013" t="s">
        <v>12</v>
      </c>
      <c r="G1013" t="s">
        <v>12</v>
      </c>
      <c r="H1013" t="s">
        <v>12</v>
      </c>
      <c r="I1013" t="s">
        <v>12</v>
      </c>
      <c r="J1013" t="s">
        <v>12</v>
      </c>
      <c r="K1013" t="s">
        <v>12</v>
      </c>
      <c r="L1013" t="s">
        <v>12</v>
      </c>
      <c r="M1013" t="s">
        <v>12</v>
      </c>
      <c r="N1013" t="s">
        <v>12</v>
      </c>
      <c r="O1013" t="s">
        <v>12</v>
      </c>
      <c r="P1013" t="s">
        <v>12</v>
      </c>
      <c r="Q1013" t="s">
        <v>12</v>
      </c>
      <c r="R1013" t="s">
        <v>12</v>
      </c>
      <c r="S1013" t="s">
        <v>12</v>
      </c>
      <c r="T1013">
        <v>1012</v>
      </c>
    </row>
    <row r="1014" spans="1:20" x14ac:dyDescent="0.3">
      <c r="A1014" t="s">
        <v>1439</v>
      </c>
      <c r="B1014" t="s">
        <v>1440</v>
      </c>
      <c r="C1014">
        <v>2003</v>
      </c>
      <c r="D1014" t="s">
        <v>11</v>
      </c>
      <c r="E1014" t="s">
        <v>11</v>
      </c>
      <c r="F1014" t="s">
        <v>11</v>
      </c>
      <c r="G1014" t="s">
        <v>11</v>
      </c>
      <c r="H1014" t="s">
        <v>12</v>
      </c>
      <c r="I1014" t="s">
        <v>12</v>
      </c>
      <c r="J1014" t="s">
        <v>12</v>
      </c>
      <c r="K1014" t="s">
        <v>12</v>
      </c>
      <c r="L1014">
        <v>683</v>
      </c>
      <c r="M1014" t="s">
        <v>12</v>
      </c>
      <c r="N1014">
        <v>761</v>
      </c>
      <c r="O1014">
        <v>849</v>
      </c>
      <c r="P1014">
        <v>763</v>
      </c>
      <c r="Q1014">
        <v>900</v>
      </c>
      <c r="R1014">
        <v>888</v>
      </c>
      <c r="S1014">
        <v>924</v>
      </c>
      <c r="T1014">
        <v>1013</v>
      </c>
    </row>
    <row r="1015" spans="1:20" x14ac:dyDescent="0.3">
      <c r="A1015" t="s">
        <v>357</v>
      </c>
      <c r="B1015" t="s">
        <v>1441</v>
      </c>
      <c r="C1015">
        <v>2006</v>
      </c>
      <c r="D1015" t="s">
        <v>11</v>
      </c>
      <c r="E1015" t="s">
        <v>11</v>
      </c>
      <c r="F1015" t="s">
        <v>11</v>
      </c>
      <c r="G1015" t="s">
        <v>11</v>
      </c>
      <c r="H1015" t="s">
        <v>11</v>
      </c>
      <c r="I1015" t="s">
        <v>11</v>
      </c>
      <c r="J1015" t="s">
        <v>11</v>
      </c>
      <c r="K1015" t="s">
        <v>12</v>
      </c>
      <c r="L1015">
        <v>251</v>
      </c>
      <c r="M1015">
        <v>1326</v>
      </c>
      <c r="N1015">
        <v>601</v>
      </c>
      <c r="O1015">
        <v>587</v>
      </c>
      <c r="P1015">
        <v>869</v>
      </c>
      <c r="Q1015">
        <v>463</v>
      </c>
      <c r="R1015">
        <v>736</v>
      </c>
      <c r="S1015">
        <v>930</v>
      </c>
      <c r="T1015">
        <v>1014</v>
      </c>
    </row>
    <row r="1016" spans="1:20" x14ac:dyDescent="0.3">
      <c r="A1016" t="s">
        <v>355</v>
      </c>
      <c r="B1016" t="s">
        <v>1442</v>
      </c>
      <c r="C1016">
        <v>1972</v>
      </c>
      <c r="D1016" t="s">
        <v>12</v>
      </c>
      <c r="E1016" t="s">
        <v>12</v>
      </c>
      <c r="F1016" t="s">
        <v>12</v>
      </c>
      <c r="G1016" t="s">
        <v>12</v>
      </c>
      <c r="H1016" t="s">
        <v>12</v>
      </c>
      <c r="I1016" t="s">
        <v>12</v>
      </c>
      <c r="J1016">
        <v>751</v>
      </c>
      <c r="K1016">
        <v>538</v>
      </c>
      <c r="L1016">
        <v>641</v>
      </c>
      <c r="M1016">
        <v>917</v>
      </c>
      <c r="N1016">
        <v>524</v>
      </c>
      <c r="O1016">
        <v>483</v>
      </c>
      <c r="P1016">
        <v>673</v>
      </c>
      <c r="Q1016">
        <v>660</v>
      </c>
      <c r="R1016">
        <v>655</v>
      </c>
      <c r="S1016">
        <v>858</v>
      </c>
      <c r="T1016">
        <v>1015</v>
      </c>
    </row>
    <row r="1017" spans="1:20" x14ac:dyDescent="0.3">
      <c r="A1017" t="s">
        <v>1443</v>
      </c>
      <c r="B1017" t="s">
        <v>1444</v>
      </c>
      <c r="C1017">
        <v>1981</v>
      </c>
      <c r="D1017">
        <v>681</v>
      </c>
      <c r="E1017">
        <v>808</v>
      </c>
      <c r="F1017">
        <v>648</v>
      </c>
      <c r="G1017">
        <v>641</v>
      </c>
      <c r="H1017">
        <v>711</v>
      </c>
      <c r="I1017">
        <v>676</v>
      </c>
      <c r="J1017">
        <v>667</v>
      </c>
      <c r="K1017">
        <v>745</v>
      </c>
      <c r="L1017">
        <v>540</v>
      </c>
      <c r="M1017">
        <v>630</v>
      </c>
      <c r="N1017">
        <v>640</v>
      </c>
      <c r="O1017">
        <v>520</v>
      </c>
      <c r="P1017">
        <v>518</v>
      </c>
      <c r="Q1017">
        <v>993</v>
      </c>
      <c r="R1017">
        <v>789</v>
      </c>
      <c r="S1017">
        <v>944</v>
      </c>
      <c r="T1017">
        <v>1016</v>
      </c>
    </row>
    <row r="1018" spans="1:20" x14ac:dyDescent="0.3">
      <c r="A1018" t="s">
        <v>1445</v>
      </c>
      <c r="B1018" t="s">
        <v>1446</v>
      </c>
      <c r="C1018">
        <v>1996</v>
      </c>
      <c r="D1018" t="s">
        <v>12</v>
      </c>
      <c r="E1018" t="s">
        <v>12</v>
      </c>
      <c r="F1018" t="s">
        <v>12</v>
      </c>
      <c r="G1018" t="s">
        <v>12</v>
      </c>
      <c r="H1018" t="s">
        <v>12</v>
      </c>
      <c r="I1018" t="s">
        <v>12</v>
      </c>
      <c r="J1018">
        <v>1159</v>
      </c>
      <c r="K1018">
        <v>784</v>
      </c>
      <c r="L1018">
        <v>1124</v>
      </c>
      <c r="M1018">
        <v>1397</v>
      </c>
      <c r="N1018">
        <v>796</v>
      </c>
      <c r="O1018">
        <v>788</v>
      </c>
      <c r="P1018">
        <v>855</v>
      </c>
      <c r="Q1018">
        <v>908</v>
      </c>
      <c r="R1018">
        <v>769</v>
      </c>
      <c r="S1018">
        <v>957</v>
      </c>
      <c r="T1018">
        <v>1017</v>
      </c>
    </row>
    <row r="1019" spans="1:20" x14ac:dyDescent="0.3">
      <c r="A1019" t="s">
        <v>1447</v>
      </c>
      <c r="B1019" t="s">
        <v>1448</v>
      </c>
      <c r="C1019">
        <v>2009</v>
      </c>
      <c r="D1019" t="s">
        <v>11</v>
      </c>
      <c r="E1019" t="s">
        <v>11</v>
      </c>
      <c r="F1019" t="s">
        <v>11</v>
      </c>
      <c r="G1019" t="s">
        <v>11</v>
      </c>
      <c r="H1019" t="s">
        <v>11</v>
      </c>
      <c r="I1019" t="s">
        <v>11</v>
      </c>
      <c r="J1019" t="s">
        <v>11</v>
      </c>
      <c r="K1019" t="s">
        <v>11</v>
      </c>
      <c r="L1019" t="s">
        <v>11</v>
      </c>
      <c r="M1019" t="s">
        <v>11</v>
      </c>
      <c r="N1019" t="s">
        <v>12</v>
      </c>
      <c r="O1019">
        <v>471</v>
      </c>
      <c r="P1019">
        <v>924</v>
      </c>
      <c r="Q1019">
        <v>971</v>
      </c>
      <c r="R1019">
        <v>1001</v>
      </c>
      <c r="S1019">
        <v>1184</v>
      </c>
      <c r="T1019">
        <v>1018</v>
      </c>
    </row>
    <row r="1020" spans="1:20" x14ac:dyDescent="0.3">
      <c r="A1020" t="s">
        <v>81</v>
      </c>
      <c r="B1020" t="s">
        <v>1449</v>
      </c>
      <c r="C1020">
        <v>1976</v>
      </c>
      <c r="D1020">
        <v>506</v>
      </c>
      <c r="E1020">
        <v>723</v>
      </c>
      <c r="F1020">
        <v>574</v>
      </c>
      <c r="G1020">
        <v>548</v>
      </c>
      <c r="H1020">
        <v>613</v>
      </c>
      <c r="I1020">
        <v>611</v>
      </c>
      <c r="J1020">
        <v>694</v>
      </c>
      <c r="K1020">
        <v>715</v>
      </c>
      <c r="L1020">
        <v>1062</v>
      </c>
      <c r="M1020">
        <v>716</v>
      </c>
      <c r="N1020">
        <v>847</v>
      </c>
      <c r="O1020">
        <v>871</v>
      </c>
      <c r="P1020">
        <v>874</v>
      </c>
      <c r="Q1020">
        <v>676</v>
      </c>
      <c r="R1020">
        <v>794</v>
      </c>
      <c r="S1020">
        <v>854</v>
      </c>
      <c r="T1020">
        <v>1019</v>
      </c>
    </row>
    <row r="1021" spans="1:20" x14ac:dyDescent="0.3">
      <c r="A1021" t="s">
        <v>1044</v>
      </c>
      <c r="B1021" t="s">
        <v>1450</v>
      </c>
      <c r="C1021">
        <v>1991</v>
      </c>
      <c r="D1021" t="s">
        <v>12</v>
      </c>
      <c r="E1021" t="s">
        <v>12</v>
      </c>
      <c r="F1021" t="s">
        <v>12</v>
      </c>
      <c r="G1021" t="s">
        <v>12</v>
      </c>
      <c r="H1021" t="s">
        <v>12</v>
      </c>
      <c r="I1021" t="s">
        <v>12</v>
      </c>
      <c r="J1021">
        <v>1483</v>
      </c>
      <c r="K1021">
        <v>728</v>
      </c>
      <c r="L1021">
        <v>767</v>
      </c>
      <c r="M1021">
        <v>1221</v>
      </c>
      <c r="N1021">
        <v>962</v>
      </c>
      <c r="O1021">
        <v>893</v>
      </c>
      <c r="P1021">
        <v>865</v>
      </c>
      <c r="Q1021">
        <v>936</v>
      </c>
      <c r="R1021">
        <v>1005</v>
      </c>
      <c r="S1021">
        <v>967</v>
      </c>
      <c r="T1021">
        <v>1020</v>
      </c>
    </row>
    <row r="1022" spans="1:20" x14ac:dyDescent="0.3">
      <c r="A1022" t="s">
        <v>294</v>
      </c>
      <c r="B1022" t="s">
        <v>1451</v>
      </c>
      <c r="C1022">
        <v>2009</v>
      </c>
      <c r="D1022" t="s">
        <v>11</v>
      </c>
      <c r="E1022" t="s">
        <v>11</v>
      </c>
      <c r="F1022" t="s">
        <v>11</v>
      </c>
      <c r="G1022" t="s">
        <v>11</v>
      </c>
      <c r="H1022" t="s">
        <v>11</v>
      </c>
      <c r="I1022" t="s">
        <v>11</v>
      </c>
      <c r="J1022" t="s">
        <v>11</v>
      </c>
      <c r="K1022" t="s">
        <v>11</v>
      </c>
      <c r="L1022" t="s">
        <v>11</v>
      </c>
      <c r="M1022" t="s">
        <v>11</v>
      </c>
      <c r="N1022">
        <v>1242</v>
      </c>
      <c r="O1022">
        <v>106</v>
      </c>
      <c r="P1022">
        <v>290</v>
      </c>
      <c r="Q1022">
        <v>526</v>
      </c>
      <c r="R1022">
        <v>535</v>
      </c>
      <c r="S1022">
        <v>694</v>
      </c>
      <c r="T1022">
        <v>1021</v>
      </c>
    </row>
    <row r="1023" spans="1:20" x14ac:dyDescent="0.3">
      <c r="A1023" t="s">
        <v>1452</v>
      </c>
      <c r="B1023" t="s">
        <v>1453</v>
      </c>
      <c r="C1023">
        <v>1967</v>
      </c>
      <c r="D1023">
        <v>441</v>
      </c>
      <c r="E1023">
        <v>641</v>
      </c>
      <c r="F1023">
        <v>1096</v>
      </c>
      <c r="G1023">
        <v>611</v>
      </c>
      <c r="H1023">
        <v>402</v>
      </c>
      <c r="I1023">
        <v>640</v>
      </c>
      <c r="J1023">
        <v>661</v>
      </c>
      <c r="K1023">
        <v>599</v>
      </c>
      <c r="L1023">
        <v>576</v>
      </c>
      <c r="M1023">
        <v>574</v>
      </c>
      <c r="N1023">
        <v>832</v>
      </c>
      <c r="O1023">
        <v>874</v>
      </c>
      <c r="P1023">
        <v>944</v>
      </c>
      <c r="Q1023">
        <v>604</v>
      </c>
      <c r="R1023">
        <v>880</v>
      </c>
      <c r="S1023">
        <v>948</v>
      </c>
      <c r="T1023">
        <v>1022</v>
      </c>
    </row>
    <row r="1024" spans="1:20" x14ac:dyDescent="0.3">
      <c r="A1024" t="s">
        <v>1454</v>
      </c>
      <c r="B1024" t="s">
        <v>1455</v>
      </c>
      <c r="C1024">
        <v>1995</v>
      </c>
      <c r="D1024" t="s">
        <v>12</v>
      </c>
      <c r="E1024" t="s">
        <v>12</v>
      </c>
      <c r="F1024" t="s">
        <v>12</v>
      </c>
      <c r="G1024" t="s">
        <v>12</v>
      </c>
      <c r="H1024" t="s">
        <v>12</v>
      </c>
      <c r="I1024" t="s">
        <v>12</v>
      </c>
      <c r="J1024" t="s">
        <v>12</v>
      </c>
      <c r="K1024" t="s">
        <v>12</v>
      </c>
      <c r="L1024" t="s">
        <v>12</v>
      </c>
      <c r="M1024" t="s">
        <v>12</v>
      </c>
      <c r="N1024" t="s">
        <v>12</v>
      </c>
      <c r="O1024" t="s">
        <v>12</v>
      </c>
      <c r="P1024">
        <v>788</v>
      </c>
      <c r="Q1024">
        <v>807</v>
      </c>
      <c r="R1024">
        <v>717</v>
      </c>
      <c r="S1024">
        <v>1024</v>
      </c>
      <c r="T1024">
        <v>1023</v>
      </c>
    </row>
    <row r="1025" spans="1:20" x14ac:dyDescent="0.3">
      <c r="A1025" t="s">
        <v>1456</v>
      </c>
      <c r="B1025" t="s">
        <v>1457</v>
      </c>
      <c r="C1025">
        <v>1993</v>
      </c>
      <c r="D1025" t="s">
        <v>12</v>
      </c>
      <c r="E1025" t="s">
        <v>12</v>
      </c>
      <c r="F1025" t="s">
        <v>12</v>
      </c>
      <c r="G1025" t="s">
        <v>12</v>
      </c>
      <c r="H1025" t="s">
        <v>12</v>
      </c>
      <c r="I1025" t="s">
        <v>12</v>
      </c>
      <c r="J1025" t="s">
        <v>12</v>
      </c>
      <c r="K1025" t="s">
        <v>12</v>
      </c>
      <c r="L1025" t="s">
        <v>12</v>
      </c>
      <c r="M1025" t="s">
        <v>12</v>
      </c>
      <c r="N1025" t="s">
        <v>12</v>
      </c>
      <c r="O1025" t="s">
        <v>12</v>
      </c>
      <c r="P1025" t="s">
        <v>12</v>
      </c>
      <c r="Q1025" t="s">
        <v>12</v>
      </c>
      <c r="R1025" t="s">
        <v>12</v>
      </c>
      <c r="S1025" t="s">
        <v>12</v>
      </c>
      <c r="T1025">
        <v>1024</v>
      </c>
    </row>
    <row r="1026" spans="1:20" x14ac:dyDescent="0.3">
      <c r="A1026" t="s">
        <v>5659</v>
      </c>
      <c r="B1026" t="s">
        <v>1458</v>
      </c>
      <c r="C1026">
        <v>1969</v>
      </c>
      <c r="D1026">
        <v>853</v>
      </c>
      <c r="E1026">
        <v>1603</v>
      </c>
      <c r="F1026">
        <v>1543</v>
      </c>
      <c r="G1026">
        <v>1467</v>
      </c>
      <c r="H1026">
        <v>1580</v>
      </c>
      <c r="I1026">
        <v>1699</v>
      </c>
      <c r="J1026" t="s">
        <v>12</v>
      </c>
      <c r="K1026">
        <v>1679</v>
      </c>
      <c r="L1026" t="s">
        <v>12</v>
      </c>
      <c r="M1026">
        <v>1971</v>
      </c>
      <c r="N1026" t="s">
        <v>12</v>
      </c>
      <c r="O1026" t="s">
        <v>12</v>
      </c>
      <c r="P1026" t="s">
        <v>12</v>
      </c>
      <c r="Q1026" t="s">
        <v>12</v>
      </c>
      <c r="R1026" t="s">
        <v>12</v>
      </c>
      <c r="S1026" t="s">
        <v>12</v>
      </c>
      <c r="T1026">
        <v>1025</v>
      </c>
    </row>
    <row r="1027" spans="1:20" x14ac:dyDescent="0.3">
      <c r="A1027" t="s">
        <v>599</v>
      </c>
      <c r="B1027" t="s">
        <v>1459</v>
      </c>
      <c r="C1027">
        <v>2013</v>
      </c>
      <c r="D1027" t="s">
        <v>11</v>
      </c>
      <c r="E1027" t="s">
        <v>11</v>
      </c>
      <c r="F1027" t="s">
        <v>11</v>
      </c>
      <c r="G1027" t="s">
        <v>11</v>
      </c>
      <c r="H1027" t="s">
        <v>11</v>
      </c>
      <c r="I1027" t="s">
        <v>11</v>
      </c>
      <c r="J1027" t="s">
        <v>11</v>
      </c>
      <c r="K1027" t="s">
        <v>11</v>
      </c>
      <c r="L1027" t="s">
        <v>11</v>
      </c>
      <c r="M1027" t="s">
        <v>11</v>
      </c>
      <c r="N1027" t="s">
        <v>11</v>
      </c>
      <c r="O1027" t="s">
        <v>11</v>
      </c>
      <c r="P1027" t="s">
        <v>11</v>
      </c>
      <c r="Q1027" t="s">
        <v>11</v>
      </c>
      <c r="R1027" t="s">
        <v>12</v>
      </c>
      <c r="S1027">
        <v>552</v>
      </c>
      <c r="T1027">
        <v>1026</v>
      </c>
    </row>
    <row r="1028" spans="1:20" x14ac:dyDescent="0.3">
      <c r="A1028" t="s">
        <v>422</v>
      </c>
      <c r="B1028" t="s">
        <v>1460</v>
      </c>
      <c r="C1028">
        <v>1970</v>
      </c>
      <c r="D1028">
        <v>761</v>
      </c>
      <c r="E1028">
        <v>704</v>
      </c>
      <c r="F1028">
        <v>798</v>
      </c>
      <c r="G1028">
        <v>936</v>
      </c>
      <c r="H1028">
        <v>708</v>
      </c>
      <c r="I1028">
        <v>660</v>
      </c>
      <c r="J1028">
        <v>735</v>
      </c>
      <c r="K1028">
        <v>675</v>
      </c>
      <c r="L1028">
        <v>883</v>
      </c>
      <c r="M1028">
        <v>717</v>
      </c>
      <c r="N1028">
        <v>716</v>
      </c>
      <c r="O1028">
        <v>591</v>
      </c>
      <c r="P1028">
        <v>654</v>
      </c>
      <c r="Q1028">
        <v>780</v>
      </c>
      <c r="R1028">
        <v>806</v>
      </c>
      <c r="S1028">
        <v>848</v>
      </c>
      <c r="T1028">
        <v>1027</v>
      </c>
    </row>
    <row r="1029" spans="1:20" x14ac:dyDescent="0.3">
      <c r="A1029" t="s">
        <v>5660</v>
      </c>
      <c r="B1029" t="s">
        <v>1461</v>
      </c>
      <c r="C1029">
        <v>1985</v>
      </c>
      <c r="D1029">
        <v>641</v>
      </c>
      <c r="E1029" t="s">
        <v>12</v>
      </c>
      <c r="F1029">
        <v>723</v>
      </c>
      <c r="G1029">
        <v>780</v>
      </c>
      <c r="H1029">
        <v>997</v>
      </c>
      <c r="I1029">
        <v>816</v>
      </c>
      <c r="J1029">
        <v>926</v>
      </c>
      <c r="K1029">
        <v>1045</v>
      </c>
      <c r="L1029">
        <v>1090</v>
      </c>
      <c r="M1029">
        <v>967</v>
      </c>
      <c r="N1029">
        <v>824</v>
      </c>
      <c r="O1029">
        <v>806</v>
      </c>
      <c r="P1029">
        <v>939</v>
      </c>
      <c r="Q1029">
        <v>1371</v>
      </c>
      <c r="R1029">
        <v>1054</v>
      </c>
      <c r="S1029">
        <v>988</v>
      </c>
      <c r="T1029">
        <v>1028</v>
      </c>
    </row>
    <row r="1030" spans="1:20" x14ac:dyDescent="0.3">
      <c r="A1030" t="s">
        <v>1462</v>
      </c>
      <c r="B1030" t="s">
        <v>1463</v>
      </c>
      <c r="C1030">
        <v>1977</v>
      </c>
      <c r="D1030">
        <v>1158</v>
      </c>
      <c r="E1030">
        <v>1096</v>
      </c>
      <c r="F1030">
        <v>944</v>
      </c>
      <c r="G1030">
        <v>816</v>
      </c>
      <c r="H1030">
        <v>1310</v>
      </c>
      <c r="I1030">
        <v>1109</v>
      </c>
      <c r="J1030">
        <v>1452</v>
      </c>
      <c r="K1030">
        <v>802</v>
      </c>
      <c r="L1030">
        <v>1122</v>
      </c>
      <c r="M1030">
        <v>1023</v>
      </c>
      <c r="N1030">
        <v>904</v>
      </c>
      <c r="O1030">
        <v>867</v>
      </c>
      <c r="P1030">
        <v>1073</v>
      </c>
      <c r="Q1030">
        <v>862</v>
      </c>
      <c r="R1030">
        <v>710</v>
      </c>
      <c r="S1030">
        <v>892</v>
      </c>
      <c r="T1030">
        <v>1029</v>
      </c>
    </row>
    <row r="1031" spans="1:20" x14ac:dyDescent="0.3">
      <c r="A1031" t="s">
        <v>701</v>
      </c>
      <c r="B1031" t="s">
        <v>696</v>
      </c>
      <c r="C1031">
        <v>1984</v>
      </c>
      <c r="D1031">
        <v>549</v>
      </c>
      <c r="E1031">
        <v>590</v>
      </c>
      <c r="F1031">
        <v>534</v>
      </c>
      <c r="G1031">
        <v>697</v>
      </c>
      <c r="H1031">
        <v>680</v>
      </c>
      <c r="I1031">
        <v>556</v>
      </c>
      <c r="J1031">
        <v>895</v>
      </c>
      <c r="K1031">
        <v>907</v>
      </c>
      <c r="L1031">
        <v>1277</v>
      </c>
      <c r="M1031">
        <v>816</v>
      </c>
      <c r="N1031">
        <v>892</v>
      </c>
      <c r="O1031">
        <v>1115</v>
      </c>
      <c r="P1031">
        <v>1004</v>
      </c>
      <c r="Q1031">
        <v>1057</v>
      </c>
      <c r="R1031">
        <v>959</v>
      </c>
      <c r="S1031">
        <v>936</v>
      </c>
      <c r="T1031">
        <v>1030</v>
      </c>
    </row>
    <row r="1032" spans="1:20" x14ac:dyDescent="0.3">
      <c r="A1032" t="s">
        <v>31</v>
      </c>
      <c r="B1032" t="s">
        <v>1464</v>
      </c>
      <c r="C1032">
        <v>1985</v>
      </c>
      <c r="D1032" t="s">
        <v>12</v>
      </c>
      <c r="E1032" t="s">
        <v>12</v>
      </c>
      <c r="F1032" t="s">
        <v>12</v>
      </c>
      <c r="G1032" t="s">
        <v>12</v>
      </c>
      <c r="H1032" t="s">
        <v>12</v>
      </c>
      <c r="I1032" t="s">
        <v>12</v>
      </c>
      <c r="J1032">
        <v>1323</v>
      </c>
      <c r="K1032">
        <v>783</v>
      </c>
      <c r="L1032">
        <v>707</v>
      </c>
      <c r="M1032">
        <v>1198</v>
      </c>
      <c r="N1032">
        <v>897</v>
      </c>
      <c r="O1032">
        <v>826</v>
      </c>
      <c r="P1032">
        <v>964</v>
      </c>
      <c r="Q1032">
        <v>834</v>
      </c>
      <c r="R1032">
        <v>947</v>
      </c>
      <c r="S1032">
        <v>993</v>
      </c>
      <c r="T1032">
        <v>1031</v>
      </c>
    </row>
    <row r="1033" spans="1:20" x14ac:dyDescent="0.3">
      <c r="A1033" t="s">
        <v>1465</v>
      </c>
      <c r="B1033" t="s">
        <v>1466</v>
      </c>
      <c r="C1033">
        <v>2012</v>
      </c>
      <c r="D1033" t="s">
        <v>11</v>
      </c>
      <c r="E1033" t="s">
        <v>11</v>
      </c>
      <c r="F1033" t="s">
        <v>11</v>
      </c>
      <c r="G1033" t="s">
        <v>11</v>
      </c>
      <c r="H1033" t="s">
        <v>11</v>
      </c>
      <c r="I1033" t="s">
        <v>11</v>
      </c>
      <c r="J1033" t="s">
        <v>11</v>
      </c>
      <c r="K1033" t="s">
        <v>11</v>
      </c>
      <c r="L1033" t="s">
        <v>11</v>
      </c>
      <c r="M1033" t="s">
        <v>11</v>
      </c>
      <c r="N1033" t="s">
        <v>11</v>
      </c>
      <c r="O1033" t="s">
        <v>11</v>
      </c>
      <c r="P1033" t="s">
        <v>11</v>
      </c>
      <c r="Q1033">
        <v>1418</v>
      </c>
      <c r="R1033">
        <v>719</v>
      </c>
      <c r="S1033">
        <v>996</v>
      </c>
      <c r="T1033">
        <v>1032</v>
      </c>
    </row>
    <row r="1034" spans="1:20" x14ac:dyDescent="0.3">
      <c r="A1034" t="s">
        <v>1467</v>
      </c>
      <c r="B1034" t="s">
        <v>1468</v>
      </c>
      <c r="C1034">
        <v>1989</v>
      </c>
      <c r="D1034">
        <v>686</v>
      </c>
      <c r="E1034">
        <v>900</v>
      </c>
      <c r="F1034">
        <v>719</v>
      </c>
      <c r="G1034">
        <v>1096</v>
      </c>
      <c r="H1034">
        <v>936</v>
      </c>
      <c r="I1034">
        <v>997</v>
      </c>
      <c r="J1034">
        <v>865</v>
      </c>
      <c r="K1034">
        <v>943</v>
      </c>
      <c r="L1034">
        <v>1119</v>
      </c>
      <c r="M1034">
        <v>954</v>
      </c>
      <c r="N1034">
        <v>1074</v>
      </c>
      <c r="O1034">
        <v>1081</v>
      </c>
      <c r="P1034">
        <v>1279</v>
      </c>
      <c r="Q1034">
        <v>1037</v>
      </c>
      <c r="R1034">
        <v>945</v>
      </c>
      <c r="S1034">
        <v>896</v>
      </c>
      <c r="T1034">
        <v>1033</v>
      </c>
    </row>
    <row r="1035" spans="1:20" x14ac:dyDescent="0.3">
      <c r="A1035" t="s">
        <v>1469</v>
      </c>
      <c r="B1035" t="s">
        <v>1470</v>
      </c>
      <c r="C1035">
        <v>1966</v>
      </c>
      <c r="D1035">
        <v>675</v>
      </c>
      <c r="E1035">
        <v>429</v>
      </c>
      <c r="F1035">
        <v>460</v>
      </c>
      <c r="G1035">
        <v>590</v>
      </c>
      <c r="H1035">
        <v>372</v>
      </c>
      <c r="I1035">
        <v>536</v>
      </c>
      <c r="J1035">
        <v>633</v>
      </c>
      <c r="K1035">
        <v>532</v>
      </c>
      <c r="L1035">
        <v>804</v>
      </c>
      <c r="M1035">
        <v>571</v>
      </c>
      <c r="N1035">
        <v>488</v>
      </c>
      <c r="O1035">
        <v>679</v>
      </c>
      <c r="P1035">
        <v>568</v>
      </c>
      <c r="Q1035">
        <v>784</v>
      </c>
      <c r="R1035">
        <v>967</v>
      </c>
      <c r="S1035">
        <v>824</v>
      </c>
      <c r="T1035">
        <v>1034</v>
      </c>
    </row>
    <row r="1036" spans="1:20" x14ac:dyDescent="0.3">
      <c r="A1036" t="s">
        <v>1471</v>
      </c>
      <c r="B1036" t="s">
        <v>1472</v>
      </c>
      <c r="C1036">
        <v>1971</v>
      </c>
      <c r="D1036">
        <v>436</v>
      </c>
      <c r="E1036">
        <v>408</v>
      </c>
      <c r="F1036">
        <v>394</v>
      </c>
      <c r="G1036">
        <v>284</v>
      </c>
      <c r="H1036">
        <v>291</v>
      </c>
      <c r="I1036">
        <v>450</v>
      </c>
      <c r="J1036">
        <v>462</v>
      </c>
      <c r="K1036">
        <v>575</v>
      </c>
      <c r="L1036">
        <v>820</v>
      </c>
      <c r="M1036">
        <v>510</v>
      </c>
      <c r="N1036">
        <v>608</v>
      </c>
      <c r="O1036">
        <v>695</v>
      </c>
      <c r="P1036">
        <v>818</v>
      </c>
      <c r="Q1036">
        <v>946</v>
      </c>
      <c r="R1036">
        <v>906</v>
      </c>
      <c r="S1036">
        <v>886</v>
      </c>
      <c r="T1036">
        <v>1035</v>
      </c>
    </row>
    <row r="1037" spans="1:20" x14ac:dyDescent="0.3">
      <c r="A1037" t="s">
        <v>1473</v>
      </c>
      <c r="B1037" t="s">
        <v>1474</v>
      </c>
      <c r="C1037">
        <v>1981</v>
      </c>
      <c r="D1037">
        <v>383</v>
      </c>
      <c r="E1037">
        <v>481</v>
      </c>
      <c r="F1037">
        <v>440</v>
      </c>
      <c r="G1037">
        <v>515</v>
      </c>
      <c r="H1037">
        <v>412</v>
      </c>
      <c r="I1037">
        <v>582</v>
      </c>
      <c r="J1037">
        <v>718</v>
      </c>
      <c r="K1037">
        <v>792</v>
      </c>
      <c r="L1037">
        <v>960</v>
      </c>
      <c r="M1037">
        <v>673</v>
      </c>
      <c r="N1037">
        <v>835</v>
      </c>
      <c r="O1037">
        <v>904</v>
      </c>
      <c r="P1037">
        <v>936</v>
      </c>
      <c r="Q1037">
        <v>979</v>
      </c>
      <c r="R1037">
        <v>989</v>
      </c>
      <c r="S1037">
        <v>943</v>
      </c>
      <c r="T1037">
        <v>1036</v>
      </c>
    </row>
    <row r="1038" spans="1:20" x14ac:dyDescent="0.3">
      <c r="A1038" t="s">
        <v>392</v>
      </c>
      <c r="B1038" t="s">
        <v>1475</v>
      </c>
      <c r="C1038">
        <v>2004</v>
      </c>
      <c r="D1038" t="s">
        <v>11</v>
      </c>
      <c r="E1038" t="s">
        <v>11</v>
      </c>
      <c r="F1038" t="s">
        <v>11</v>
      </c>
      <c r="G1038" t="s">
        <v>11</v>
      </c>
      <c r="H1038" t="s">
        <v>11</v>
      </c>
      <c r="I1038" t="s">
        <v>12</v>
      </c>
      <c r="J1038" t="s">
        <v>12</v>
      </c>
      <c r="K1038">
        <v>1162</v>
      </c>
      <c r="L1038">
        <v>555</v>
      </c>
      <c r="M1038">
        <v>1438</v>
      </c>
      <c r="N1038">
        <v>750</v>
      </c>
      <c r="O1038">
        <v>769</v>
      </c>
      <c r="P1038">
        <v>954</v>
      </c>
      <c r="Q1038">
        <v>901</v>
      </c>
      <c r="R1038">
        <v>761</v>
      </c>
      <c r="S1038">
        <v>1019</v>
      </c>
      <c r="T1038">
        <v>1037</v>
      </c>
    </row>
    <row r="1039" spans="1:20" x14ac:dyDescent="0.3">
      <c r="A1039" t="s">
        <v>385</v>
      </c>
      <c r="B1039" t="s">
        <v>1476</v>
      </c>
      <c r="C1039">
        <v>2008</v>
      </c>
      <c r="D1039" t="s">
        <v>11</v>
      </c>
      <c r="E1039" t="s">
        <v>11</v>
      </c>
      <c r="F1039" t="s">
        <v>11</v>
      </c>
      <c r="G1039" t="s">
        <v>11</v>
      </c>
      <c r="H1039" t="s">
        <v>11</v>
      </c>
      <c r="I1039" t="s">
        <v>11</v>
      </c>
      <c r="J1039" t="s">
        <v>11</v>
      </c>
      <c r="K1039" t="s">
        <v>11</v>
      </c>
      <c r="L1039" t="s">
        <v>11</v>
      </c>
      <c r="M1039" t="s">
        <v>12</v>
      </c>
      <c r="N1039">
        <v>400</v>
      </c>
      <c r="O1039">
        <v>302</v>
      </c>
      <c r="P1039">
        <v>351</v>
      </c>
      <c r="Q1039">
        <v>808</v>
      </c>
      <c r="R1039">
        <v>715</v>
      </c>
      <c r="S1039">
        <v>813</v>
      </c>
      <c r="T1039">
        <v>1038</v>
      </c>
    </row>
    <row r="1040" spans="1:20" x14ac:dyDescent="0.3">
      <c r="A1040" t="s">
        <v>776</v>
      </c>
      <c r="B1040" t="s">
        <v>1477</v>
      </c>
      <c r="C1040">
        <v>2014</v>
      </c>
      <c r="D1040" t="s">
        <v>11</v>
      </c>
      <c r="E1040" t="s">
        <v>11</v>
      </c>
      <c r="F1040" t="s">
        <v>11</v>
      </c>
      <c r="G1040" t="s">
        <v>11</v>
      </c>
      <c r="H1040" t="s">
        <v>11</v>
      </c>
      <c r="I1040" t="s">
        <v>11</v>
      </c>
      <c r="J1040" t="s">
        <v>11</v>
      </c>
      <c r="K1040" t="s">
        <v>11</v>
      </c>
      <c r="L1040" t="s">
        <v>11</v>
      </c>
      <c r="M1040" t="s">
        <v>11</v>
      </c>
      <c r="N1040" t="s">
        <v>11</v>
      </c>
      <c r="O1040" t="s">
        <v>11</v>
      </c>
      <c r="P1040" t="s">
        <v>11</v>
      </c>
      <c r="Q1040" t="s">
        <v>11</v>
      </c>
      <c r="R1040" t="s">
        <v>11</v>
      </c>
      <c r="S1040" t="s">
        <v>12</v>
      </c>
      <c r="T1040">
        <v>1039</v>
      </c>
    </row>
    <row r="1041" spans="1:20" x14ac:dyDescent="0.3">
      <c r="A1041" t="s">
        <v>1478</v>
      </c>
      <c r="B1041" t="s">
        <v>1479</v>
      </c>
      <c r="C1041">
        <v>1970</v>
      </c>
      <c r="D1041">
        <v>740</v>
      </c>
      <c r="E1041">
        <v>1452</v>
      </c>
      <c r="F1041">
        <v>581</v>
      </c>
      <c r="G1041">
        <v>375</v>
      </c>
      <c r="H1041">
        <v>326</v>
      </c>
      <c r="I1041">
        <v>654</v>
      </c>
      <c r="J1041">
        <v>701</v>
      </c>
      <c r="K1041">
        <v>678</v>
      </c>
      <c r="L1041">
        <v>981</v>
      </c>
      <c r="M1041">
        <v>643</v>
      </c>
      <c r="N1041">
        <v>620</v>
      </c>
      <c r="O1041">
        <v>662</v>
      </c>
      <c r="P1041">
        <v>685</v>
      </c>
      <c r="Q1041">
        <v>1008</v>
      </c>
      <c r="R1041">
        <v>902</v>
      </c>
      <c r="S1041">
        <v>934</v>
      </c>
      <c r="T1041">
        <v>1040</v>
      </c>
    </row>
    <row r="1042" spans="1:20" x14ac:dyDescent="0.3">
      <c r="A1042" t="s">
        <v>1480</v>
      </c>
      <c r="B1042" t="s">
        <v>1481</v>
      </c>
      <c r="C1042">
        <v>1992</v>
      </c>
      <c r="D1042">
        <v>1084</v>
      </c>
      <c r="E1042" t="s">
        <v>12</v>
      </c>
      <c r="F1042">
        <v>1482</v>
      </c>
      <c r="G1042">
        <v>916</v>
      </c>
      <c r="H1042">
        <v>919</v>
      </c>
      <c r="I1042">
        <v>1154</v>
      </c>
      <c r="J1042">
        <v>1127</v>
      </c>
      <c r="K1042">
        <v>645</v>
      </c>
      <c r="L1042">
        <v>1353</v>
      </c>
      <c r="M1042">
        <v>945</v>
      </c>
      <c r="N1042">
        <v>1077</v>
      </c>
      <c r="O1042">
        <v>1010</v>
      </c>
      <c r="P1042">
        <v>1009</v>
      </c>
      <c r="Q1042">
        <v>1036</v>
      </c>
      <c r="R1042">
        <v>1026</v>
      </c>
      <c r="S1042">
        <v>1077</v>
      </c>
      <c r="T1042">
        <v>1041</v>
      </c>
    </row>
    <row r="1043" spans="1:20" x14ac:dyDescent="0.3">
      <c r="A1043" t="s">
        <v>5661</v>
      </c>
      <c r="B1043" t="s">
        <v>1482</v>
      </c>
      <c r="C1043">
        <v>1994</v>
      </c>
      <c r="D1043">
        <v>280</v>
      </c>
      <c r="E1043">
        <v>321</v>
      </c>
      <c r="F1043">
        <v>429</v>
      </c>
      <c r="G1043">
        <v>416</v>
      </c>
      <c r="H1043">
        <v>516</v>
      </c>
      <c r="I1043">
        <v>462</v>
      </c>
      <c r="J1043">
        <v>539</v>
      </c>
      <c r="K1043">
        <v>576</v>
      </c>
      <c r="L1043">
        <v>616</v>
      </c>
      <c r="M1043">
        <v>530</v>
      </c>
      <c r="N1043">
        <v>518</v>
      </c>
      <c r="O1043">
        <v>540</v>
      </c>
      <c r="P1043">
        <v>781</v>
      </c>
      <c r="Q1043">
        <v>705</v>
      </c>
      <c r="R1043">
        <v>782</v>
      </c>
      <c r="S1043">
        <v>828</v>
      </c>
      <c r="T1043">
        <v>1042</v>
      </c>
    </row>
    <row r="1044" spans="1:20" x14ac:dyDescent="0.3">
      <c r="A1044" t="s">
        <v>1483</v>
      </c>
      <c r="B1044" t="s">
        <v>1484</v>
      </c>
      <c r="C1044">
        <v>2007</v>
      </c>
      <c r="D1044" t="s">
        <v>11</v>
      </c>
      <c r="E1044" t="s">
        <v>11</v>
      </c>
      <c r="F1044" t="s">
        <v>11</v>
      </c>
      <c r="G1044" t="s">
        <v>11</v>
      </c>
      <c r="H1044" t="s">
        <v>11</v>
      </c>
      <c r="I1044" t="s">
        <v>11</v>
      </c>
      <c r="J1044" t="s">
        <v>11</v>
      </c>
      <c r="K1044" t="s">
        <v>11</v>
      </c>
      <c r="L1044">
        <v>1056</v>
      </c>
      <c r="M1044" t="s">
        <v>12</v>
      </c>
      <c r="N1044">
        <v>979</v>
      </c>
      <c r="O1044">
        <v>1020</v>
      </c>
      <c r="P1044">
        <v>1039</v>
      </c>
      <c r="Q1044">
        <v>1000</v>
      </c>
      <c r="R1044">
        <v>1011</v>
      </c>
      <c r="S1044">
        <v>903</v>
      </c>
      <c r="T1044">
        <v>1043</v>
      </c>
    </row>
    <row r="1045" spans="1:20" x14ac:dyDescent="0.3">
      <c r="A1045" t="s">
        <v>35</v>
      </c>
      <c r="B1045" t="s">
        <v>1485</v>
      </c>
      <c r="C1045">
        <v>2008</v>
      </c>
      <c r="D1045" t="s">
        <v>11</v>
      </c>
      <c r="E1045" t="s">
        <v>11</v>
      </c>
      <c r="F1045" t="s">
        <v>11</v>
      </c>
      <c r="G1045" t="s">
        <v>11</v>
      </c>
      <c r="H1045" t="s">
        <v>11</v>
      </c>
      <c r="I1045" t="s">
        <v>11</v>
      </c>
      <c r="J1045" t="s">
        <v>11</v>
      </c>
      <c r="K1045" t="s">
        <v>11</v>
      </c>
      <c r="L1045" t="s">
        <v>11</v>
      </c>
      <c r="M1045" t="s">
        <v>12</v>
      </c>
      <c r="N1045">
        <v>598</v>
      </c>
      <c r="O1045">
        <v>424</v>
      </c>
      <c r="P1045">
        <v>680</v>
      </c>
      <c r="Q1045">
        <v>898</v>
      </c>
      <c r="R1045">
        <v>722</v>
      </c>
      <c r="S1045">
        <v>935</v>
      </c>
      <c r="T1045">
        <v>1044</v>
      </c>
    </row>
    <row r="1046" spans="1:20" x14ac:dyDescent="0.3">
      <c r="A1046" t="s">
        <v>866</v>
      </c>
      <c r="B1046" t="s">
        <v>1486</v>
      </c>
      <c r="C1046">
        <v>1982</v>
      </c>
      <c r="D1046">
        <v>237</v>
      </c>
      <c r="E1046">
        <v>224</v>
      </c>
      <c r="F1046">
        <v>687</v>
      </c>
      <c r="G1046">
        <v>742</v>
      </c>
      <c r="H1046">
        <v>1070</v>
      </c>
      <c r="I1046">
        <v>954</v>
      </c>
      <c r="J1046">
        <v>1108</v>
      </c>
      <c r="K1046">
        <v>1111</v>
      </c>
      <c r="L1046">
        <v>1120</v>
      </c>
      <c r="M1046">
        <v>1002</v>
      </c>
      <c r="N1046">
        <v>1288</v>
      </c>
      <c r="O1046">
        <v>1389</v>
      </c>
      <c r="P1046">
        <v>1001</v>
      </c>
      <c r="Q1046">
        <v>647</v>
      </c>
      <c r="R1046">
        <v>882</v>
      </c>
      <c r="S1046">
        <v>1281</v>
      </c>
      <c r="T1046">
        <v>1045</v>
      </c>
    </row>
    <row r="1047" spans="1:20" x14ac:dyDescent="0.3">
      <c r="A1047" t="s">
        <v>1345</v>
      </c>
      <c r="B1047" t="s">
        <v>1487</v>
      </c>
      <c r="C1047">
        <v>1987</v>
      </c>
      <c r="D1047">
        <v>160</v>
      </c>
      <c r="E1047">
        <v>220</v>
      </c>
      <c r="F1047">
        <v>356</v>
      </c>
      <c r="G1047">
        <v>332</v>
      </c>
      <c r="H1047">
        <v>474</v>
      </c>
      <c r="I1047">
        <v>436</v>
      </c>
      <c r="J1047">
        <v>574</v>
      </c>
      <c r="K1047">
        <v>655</v>
      </c>
      <c r="L1047">
        <v>724</v>
      </c>
      <c r="M1047">
        <v>555</v>
      </c>
      <c r="N1047">
        <v>766</v>
      </c>
      <c r="O1047">
        <v>757</v>
      </c>
      <c r="P1047">
        <v>786</v>
      </c>
      <c r="Q1047">
        <v>1053</v>
      </c>
      <c r="R1047">
        <v>793</v>
      </c>
      <c r="S1047">
        <v>1004</v>
      </c>
      <c r="T1047">
        <v>1046</v>
      </c>
    </row>
    <row r="1048" spans="1:20" x14ac:dyDescent="0.3">
      <c r="A1048" t="s">
        <v>1417</v>
      </c>
      <c r="B1048" t="s">
        <v>1488</v>
      </c>
      <c r="C1048">
        <v>2005</v>
      </c>
      <c r="D1048" t="s">
        <v>11</v>
      </c>
      <c r="E1048" t="s">
        <v>11</v>
      </c>
      <c r="F1048" t="s">
        <v>11</v>
      </c>
      <c r="G1048" t="s">
        <v>11</v>
      </c>
      <c r="H1048" t="s">
        <v>11</v>
      </c>
      <c r="I1048" t="s">
        <v>11</v>
      </c>
      <c r="J1048" t="s">
        <v>12</v>
      </c>
      <c r="K1048" t="s">
        <v>12</v>
      </c>
      <c r="L1048">
        <v>453</v>
      </c>
      <c r="M1048">
        <v>1753</v>
      </c>
      <c r="N1048">
        <v>745</v>
      </c>
      <c r="O1048">
        <v>709</v>
      </c>
      <c r="P1048">
        <v>770</v>
      </c>
      <c r="Q1048">
        <v>762</v>
      </c>
      <c r="R1048">
        <v>841</v>
      </c>
      <c r="S1048">
        <v>1056</v>
      </c>
      <c r="T1048">
        <v>1047</v>
      </c>
    </row>
    <row r="1049" spans="1:20" x14ac:dyDescent="0.3">
      <c r="A1049" t="s">
        <v>1489</v>
      </c>
      <c r="B1049" t="s">
        <v>1490</v>
      </c>
      <c r="C1049">
        <v>1975</v>
      </c>
      <c r="D1049">
        <v>447</v>
      </c>
      <c r="E1049">
        <v>561</v>
      </c>
      <c r="F1049">
        <v>505</v>
      </c>
      <c r="G1049">
        <v>407</v>
      </c>
      <c r="H1049">
        <v>481</v>
      </c>
      <c r="I1049">
        <v>813</v>
      </c>
      <c r="J1049">
        <v>829</v>
      </c>
      <c r="K1049">
        <v>662</v>
      </c>
      <c r="L1049">
        <v>891</v>
      </c>
      <c r="M1049">
        <v>683</v>
      </c>
      <c r="N1049">
        <v>961</v>
      </c>
      <c r="O1049">
        <v>646</v>
      </c>
      <c r="P1049">
        <v>1057</v>
      </c>
      <c r="Q1049">
        <v>854</v>
      </c>
      <c r="R1049">
        <v>850</v>
      </c>
      <c r="S1049">
        <v>964</v>
      </c>
      <c r="T1049">
        <v>1048</v>
      </c>
    </row>
    <row r="1050" spans="1:20" x14ac:dyDescent="0.3">
      <c r="A1050" t="s">
        <v>789</v>
      </c>
      <c r="B1050" t="s">
        <v>1491</v>
      </c>
      <c r="C1050">
        <v>1979</v>
      </c>
      <c r="D1050">
        <v>875</v>
      </c>
      <c r="E1050" t="s">
        <v>12</v>
      </c>
      <c r="F1050">
        <v>606</v>
      </c>
      <c r="G1050">
        <v>665</v>
      </c>
      <c r="H1050">
        <v>745</v>
      </c>
      <c r="I1050">
        <v>744</v>
      </c>
      <c r="J1050">
        <v>877</v>
      </c>
      <c r="K1050">
        <v>909</v>
      </c>
      <c r="L1050">
        <v>1235</v>
      </c>
      <c r="M1050">
        <v>889</v>
      </c>
      <c r="N1050">
        <v>677</v>
      </c>
      <c r="O1050">
        <v>780</v>
      </c>
      <c r="P1050">
        <v>752</v>
      </c>
      <c r="Q1050">
        <v>866</v>
      </c>
      <c r="R1050">
        <v>1014</v>
      </c>
      <c r="S1050">
        <v>918</v>
      </c>
      <c r="T1050">
        <v>1049</v>
      </c>
    </row>
    <row r="1051" spans="1:20" x14ac:dyDescent="0.3">
      <c r="A1051" t="s">
        <v>1492</v>
      </c>
      <c r="B1051" t="s">
        <v>1493</v>
      </c>
      <c r="C1051">
        <v>1994</v>
      </c>
      <c r="D1051" t="s">
        <v>12</v>
      </c>
      <c r="E1051" t="s">
        <v>12</v>
      </c>
      <c r="F1051" t="s">
        <v>12</v>
      </c>
      <c r="G1051" t="s">
        <v>12</v>
      </c>
      <c r="H1051" t="s">
        <v>12</v>
      </c>
      <c r="I1051" t="s">
        <v>12</v>
      </c>
      <c r="J1051" t="s">
        <v>12</v>
      </c>
      <c r="K1051" t="s">
        <v>12</v>
      </c>
      <c r="L1051" t="s">
        <v>12</v>
      </c>
      <c r="M1051" t="s">
        <v>12</v>
      </c>
      <c r="N1051" t="s">
        <v>12</v>
      </c>
      <c r="O1051" t="s">
        <v>12</v>
      </c>
      <c r="P1051" t="s">
        <v>12</v>
      </c>
      <c r="Q1051" t="s">
        <v>12</v>
      </c>
      <c r="R1051" t="s">
        <v>12</v>
      </c>
      <c r="S1051">
        <v>913</v>
      </c>
      <c r="T1051">
        <v>1050</v>
      </c>
    </row>
    <row r="1052" spans="1:20" x14ac:dyDescent="0.3">
      <c r="A1052" t="s">
        <v>35</v>
      </c>
      <c r="B1052" t="s">
        <v>1494</v>
      </c>
      <c r="C1052">
        <v>2003</v>
      </c>
      <c r="D1052" t="s">
        <v>11</v>
      </c>
      <c r="E1052" t="s">
        <v>11</v>
      </c>
      <c r="F1052" t="s">
        <v>11</v>
      </c>
      <c r="G1052" t="s">
        <v>11</v>
      </c>
      <c r="H1052" t="s">
        <v>12</v>
      </c>
      <c r="I1052" t="s">
        <v>12</v>
      </c>
      <c r="J1052" t="s">
        <v>12</v>
      </c>
      <c r="K1052" t="s">
        <v>12</v>
      </c>
      <c r="L1052" t="s">
        <v>12</v>
      </c>
      <c r="M1052" t="s">
        <v>12</v>
      </c>
      <c r="N1052">
        <v>831</v>
      </c>
      <c r="O1052">
        <v>910</v>
      </c>
      <c r="P1052">
        <v>947</v>
      </c>
      <c r="Q1052">
        <v>976</v>
      </c>
      <c r="R1052">
        <v>799</v>
      </c>
      <c r="S1052">
        <v>1054</v>
      </c>
      <c r="T1052">
        <v>1051</v>
      </c>
    </row>
    <row r="1053" spans="1:20" x14ac:dyDescent="0.3">
      <c r="A1053" t="s">
        <v>47</v>
      </c>
      <c r="B1053" t="s">
        <v>1495</v>
      </c>
      <c r="C1053">
        <v>2004</v>
      </c>
      <c r="D1053" t="s">
        <v>11</v>
      </c>
      <c r="E1053" t="s">
        <v>11</v>
      </c>
      <c r="F1053" t="s">
        <v>11</v>
      </c>
      <c r="G1053" t="s">
        <v>11</v>
      </c>
      <c r="H1053" t="s">
        <v>11</v>
      </c>
      <c r="I1053" t="s">
        <v>12</v>
      </c>
      <c r="J1053" t="s">
        <v>12</v>
      </c>
      <c r="K1053" t="s">
        <v>12</v>
      </c>
      <c r="L1053">
        <v>445</v>
      </c>
      <c r="M1053">
        <v>1746</v>
      </c>
      <c r="N1053">
        <v>839</v>
      </c>
      <c r="O1053">
        <v>787</v>
      </c>
      <c r="P1053">
        <v>844</v>
      </c>
      <c r="Q1053">
        <v>1150</v>
      </c>
      <c r="R1053">
        <v>744</v>
      </c>
      <c r="S1053">
        <v>1001</v>
      </c>
      <c r="T1053">
        <v>1052</v>
      </c>
    </row>
    <row r="1054" spans="1:20" x14ac:dyDescent="0.3">
      <c r="A1054" t="s">
        <v>85</v>
      </c>
      <c r="B1054" t="s">
        <v>1496</v>
      </c>
      <c r="C1054">
        <v>1967</v>
      </c>
      <c r="D1054">
        <v>626</v>
      </c>
      <c r="E1054" t="s">
        <v>12</v>
      </c>
      <c r="F1054">
        <v>858</v>
      </c>
      <c r="G1054">
        <v>1015</v>
      </c>
      <c r="H1054">
        <v>975</v>
      </c>
      <c r="I1054">
        <v>1010</v>
      </c>
      <c r="J1054">
        <v>918</v>
      </c>
      <c r="K1054">
        <v>748</v>
      </c>
      <c r="L1054">
        <v>723</v>
      </c>
      <c r="M1054">
        <v>804</v>
      </c>
      <c r="N1054">
        <v>590</v>
      </c>
      <c r="O1054">
        <v>702</v>
      </c>
      <c r="P1054">
        <v>695</v>
      </c>
      <c r="Q1054">
        <v>893</v>
      </c>
      <c r="R1054">
        <v>702</v>
      </c>
      <c r="S1054">
        <v>953</v>
      </c>
      <c r="T1054">
        <v>1053</v>
      </c>
    </row>
    <row r="1055" spans="1:20" x14ac:dyDescent="0.3">
      <c r="A1055" t="s">
        <v>1497</v>
      </c>
      <c r="B1055" t="s">
        <v>1498</v>
      </c>
      <c r="C1055">
        <v>1968</v>
      </c>
      <c r="D1055">
        <v>873</v>
      </c>
      <c r="E1055">
        <v>1559</v>
      </c>
      <c r="F1055">
        <v>1411</v>
      </c>
      <c r="G1055">
        <v>1366</v>
      </c>
      <c r="H1055">
        <v>1395</v>
      </c>
      <c r="I1055">
        <v>1160</v>
      </c>
      <c r="J1055">
        <v>1203</v>
      </c>
      <c r="K1055">
        <v>970</v>
      </c>
      <c r="L1055">
        <v>1627</v>
      </c>
      <c r="M1055">
        <v>1226</v>
      </c>
      <c r="N1055">
        <v>1411</v>
      </c>
      <c r="O1055">
        <v>1636</v>
      </c>
      <c r="P1055">
        <v>1496</v>
      </c>
      <c r="Q1055">
        <v>1638</v>
      </c>
      <c r="R1055">
        <v>1504</v>
      </c>
      <c r="S1055">
        <v>1616</v>
      </c>
      <c r="T1055">
        <v>1054</v>
      </c>
    </row>
    <row r="1056" spans="1:20" x14ac:dyDescent="0.3">
      <c r="A1056" t="s">
        <v>1499</v>
      </c>
      <c r="B1056" t="s">
        <v>1500</v>
      </c>
      <c r="C1056">
        <v>1972</v>
      </c>
      <c r="D1056">
        <v>385</v>
      </c>
      <c r="E1056">
        <v>425</v>
      </c>
      <c r="F1056">
        <v>408</v>
      </c>
      <c r="G1056">
        <v>361</v>
      </c>
      <c r="H1056">
        <v>531</v>
      </c>
      <c r="I1056">
        <v>585</v>
      </c>
      <c r="J1056">
        <v>477</v>
      </c>
      <c r="K1056">
        <v>429</v>
      </c>
      <c r="L1056">
        <v>504</v>
      </c>
      <c r="M1056">
        <v>471</v>
      </c>
      <c r="N1056">
        <v>727</v>
      </c>
      <c r="O1056">
        <v>641</v>
      </c>
      <c r="P1056">
        <v>821</v>
      </c>
      <c r="Q1056">
        <v>1170</v>
      </c>
      <c r="R1056">
        <v>901</v>
      </c>
      <c r="S1056">
        <v>962</v>
      </c>
      <c r="T1056">
        <v>1055</v>
      </c>
    </row>
    <row r="1057" spans="1:20" x14ac:dyDescent="0.3">
      <c r="A1057" t="s">
        <v>1055</v>
      </c>
      <c r="B1057" t="s">
        <v>1501</v>
      </c>
      <c r="C1057">
        <v>1970</v>
      </c>
      <c r="D1057">
        <v>457</v>
      </c>
      <c r="E1057">
        <v>433</v>
      </c>
      <c r="F1057">
        <v>382</v>
      </c>
      <c r="G1057">
        <v>394</v>
      </c>
      <c r="H1057">
        <v>439</v>
      </c>
      <c r="I1057">
        <v>566</v>
      </c>
      <c r="J1057">
        <v>729</v>
      </c>
      <c r="K1057">
        <v>684</v>
      </c>
      <c r="L1057">
        <v>745</v>
      </c>
      <c r="M1057">
        <v>618</v>
      </c>
      <c r="N1057">
        <v>804</v>
      </c>
      <c r="O1057">
        <v>800</v>
      </c>
      <c r="P1057">
        <v>935</v>
      </c>
      <c r="Q1057">
        <v>889</v>
      </c>
      <c r="R1057">
        <v>960</v>
      </c>
      <c r="S1057">
        <v>1071</v>
      </c>
      <c r="T1057">
        <v>1056</v>
      </c>
    </row>
    <row r="1058" spans="1:20" x14ac:dyDescent="0.3">
      <c r="A1058" t="s">
        <v>180</v>
      </c>
      <c r="B1058" t="s">
        <v>515</v>
      </c>
      <c r="C1058">
        <v>1992</v>
      </c>
      <c r="D1058" t="s">
        <v>12</v>
      </c>
      <c r="E1058" t="s">
        <v>12</v>
      </c>
      <c r="F1058" t="s">
        <v>12</v>
      </c>
      <c r="G1058" t="s">
        <v>12</v>
      </c>
      <c r="H1058" t="s">
        <v>12</v>
      </c>
      <c r="I1058" t="s">
        <v>12</v>
      </c>
      <c r="J1058">
        <v>1145</v>
      </c>
      <c r="K1058">
        <v>680</v>
      </c>
      <c r="L1058">
        <v>628</v>
      </c>
      <c r="M1058">
        <v>1071</v>
      </c>
      <c r="N1058">
        <v>779</v>
      </c>
      <c r="O1058">
        <v>829</v>
      </c>
      <c r="P1058">
        <v>801</v>
      </c>
      <c r="Q1058">
        <v>913</v>
      </c>
      <c r="R1058">
        <v>810</v>
      </c>
      <c r="S1058">
        <v>920</v>
      </c>
      <c r="T1058">
        <v>1057</v>
      </c>
    </row>
    <row r="1059" spans="1:20" x14ac:dyDescent="0.3">
      <c r="A1059" t="s">
        <v>1502</v>
      </c>
      <c r="B1059" t="s">
        <v>1503</v>
      </c>
      <c r="C1059">
        <v>1991</v>
      </c>
      <c r="D1059">
        <v>971</v>
      </c>
      <c r="E1059">
        <v>1405</v>
      </c>
      <c r="F1059">
        <v>1876</v>
      </c>
      <c r="G1059">
        <v>1347</v>
      </c>
      <c r="H1059">
        <v>1263</v>
      </c>
      <c r="I1059">
        <v>1535</v>
      </c>
      <c r="J1059">
        <v>1487</v>
      </c>
      <c r="K1059">
        <v>1687</v>
      </c>
      <c r="L1059">
        <v>1482</v>
      </c>
      <c r="M1059">
        <v>1513</v>
      </c>
      <c r="N1059">
        <v>1683</v>
      </c>
      <c r="O1059">
        <v>1476</v>
      </c>
      <c r="P1059">
        <v>1650</v>
      </c>
      <c r="Q1059">
        <v>1382</v>
      </c>
      <c r="R1059">
        <v>1095</v>
      </c>
      <c r="S1059">
        <v>1135</v>
      </c>
      <c r="T1059">
        <v>1058</v>
      </c>
    </row>
    <row r="1060" spans="1:20" x14ac:dyDescent="0.3">
      <c r="A1060" t="s">
        <v>546</v>
      </c>
      <c r="B1060" t="s">
        <v>608</v>
      </c>
      <c r="C1060">
        <v>1998</v>
      </c>
      <c r="D1060" t="s">
        <v>12</v>
      </c>
      <c r="E1060" t="s">
        <v>12</v>
      </c>
      <c r="F1060" t="s">
        <v>12</v>
      </c>
      <c r="G1060" t="s">
        <v>12</v>
      </c>
      <c r="H1060" t="s">
        <v>12</v>
      </c>
      <c r="I1060" t="s">
        <v>12</v>
      </c>
      <c r="J1060">
        <v>1517</v>
      </c>
      <c r="K1060">
        <v>995</v>
      </c>
      <c r="L1060">
        <v>664</v>
      </c>
      <c r="M1060">
        <v>1331</v>
      </c>
      <c r="N1060">
        <v>983</v>
      </c>
      <c r="O1060">
        <v>774</v>
      </c>
      <c r="P1060">
        <v>590</v>
      </c>
      <c r="Q1060">
        <v>701</v>
      </c>
      <c r="R1060">
        <v>654</v>
      </c>
      <c r="S1060">
        <v>900</v>
      </c>
      <c r="T1060">
        <v>1059</v>
      </c>
    </row>
    <row r="1061" spans="1:20" x14ac:dyDescent="0.3">
      <c r="A1061" t="s">
        <v>1504</v>
      </c>
      <c r="B1061" t="s">
        <v>1505</v>
      </c>
      <c r="C1061">
        <v>2004</v>
      </c>
      <c r="D1061" t="s">
        <v>11</v>
      </c>
      <c r="E1061" t="s">
        <v>11</v>
      </c>
      <c r="F1061" t="s">
        <v>11</v>
      </c>
      <c r="G1061" t="s">
        <v>11</v>
      </c>
      <c r="H1061" t="s">
        <v>11</v>
      </c>
      <c r="I1061" t="s">
        <v>12</v>
      </c>
      <c r="J1061" t="s">
        <v>12</v>
      </c>
      <c r="K1061" t="s">
        <v>12</v>
      </c>
      <c r="L1061" t="s">
        <v>12</v>
      </c>
      <c r="M1061" t="s">
        <v>12</v>
      </c>
      <c r="N1061">
        <v>1779</v>
      </c>
      <c r="O1061">
        <v>1425</v>
      </c>
      <c r="P1061">
        <v>965</v>
      </c>
      <c r="Q1061">
        <v>902</v>
      </c>
      <c r="R1061">
        <v>972</v>
      </c>
      <c r="S1061">
        <v>1099</v>
      </c>
      <c r="T1061">
        <v>1060</v>
      </c>
    </row>
    <row r="1062" spans="1:20" x14ac:dyDescent="0.3">
      <c r="A1062" t="s">
        <v>42</v>
      </c>
      <c r="B1062" t="s">
        <v>1506</v>
      </c>
      <c r="C1062">
        <v>2014</v>
      </c>
      <c r="D1062" t="s">
        <v>11</v>
      </c>
      <c r="E1062" t="s">
        <v>11</v>
      </c>
      <c r="F1062" t="s">
        <v>11</v>
      </c>
      <c r="G1062" t="s">
        <v>11</v>
      </c>
      <c r="H1062" t="s">
        <v>11</v>
      </c>
      <c r="I1062" t="s">
        <v>11</v>
      </c>
      <c r="J1062" t="s">
        <v>11</v>
      </c>
      <c r="K1062" t="s">
        <v>11</v>
      </c>
      <c r="L1062" t="s">
        <v>11</v>
      </c>
      <c r="M1062" t="s">
        <v>11</v>
      </c>
      <c r="N1062" t="s">
        <v>11</v>
      </c>
      <c r="O1062" t="s">
        <v>11</v>
      </c>
      <c r="P1062" t="s">
        <v>11</v>
      </c>
      <c r="Q1062" t="s">
        <v>11</v>
      </c>
      <c r="R1062" t="s">
        <v>11</v>
      </c>
      <c r="S1062" t="s">
        <v>12</v>
      </c>
      <c r="T1062">
        <v>1061</v>
      </c>
    </row>
    <row r="1063" spans="1:20" x14ac:dyDescent="0.3">
      <c r="A1063" t="s">
        <v>1507</v>
      </c>
      <c r="B1063" t="s">
        <v>1508</v>
      </c>
      <c r="C1063">
        <v>2002</v>
      </c>
      <c r="D1063" t="s">
        <v>11</v>
      </c>
      <c r="E1063" t="s">
        <v>11</v>
      </c>
      <c r="F1063" t="s">
        <v>11</v>
      </c>
      <c r="G1063" t="s">
        <v>12</v>
      </c>
      <c r="H1063" t="s">
        <v>12</v>
      </c>
      <c r="I1063" t="s">
        <v>12</v>
      </c>
      <c r="J1063" t="s">
        <v>12</v>
      </c>
      <c r="K1063" t="s">
        <v>12</v>
      </c>
      <c r="L1063">
        <v>849</v>
      </c>
      <c r="M1063" t="s">
        <v>12</v>
      </c>
      <c r="N1063">
        <v>1012</v>
      </c>
      <c r="O1063">
        <v>1082</v>
      </c>
      <c r="P1063">
        <v>769</v>
      </c>
      <c r="Q1063">
        <v>717</v>
      </c>
      <c r="R1063">
        <v>740</v>
      </c>
      <c r="S1063">
        <v>974</v>
      </c>
      <c r="T1063">
        <v>1062</v>
      </c>
    </row>
    <row r="1064" spans="1:20" x14ac:dyDescent="0.3">
      <c r="A1064" t="s">
        <v>87</v>
      </c>
      <c r="B1064" t="s">
        <v>1509</v>
      </c>
      <c r="C1064">
        <v>1969</v>
      </c>
      <c r="D1064" t="s">
        <v>12</v>
      </c>
      <c r="E1064">
        <v>940</v>
      </c>
      <c r="F1064" t="s">
        <v>12</v>
      </c>
      <c r="G1064">
        <v>568</v>
      </c>
      <c r="H1064">
        <v>691</v>
      </c>
      <c r="I1064">
        <v>821</v>
      </c>
      <c r="J1064">
        <v>604</v>
      </c>
      <c r="K1064">
        <v>705</v>
      </c>
      <c r="L1064">
        <v>801</v>
      </c>
      <c r="M1064">
        <v>714</v>
      </c>
      <c r="N1064">
        <v>767</v>
      </c>
      <c r="O1064">
        <v>733</v>
      </c>
      <c r="P1064">
        <v>690</v>
      </c>
      <c r="Q1064">
        <v>728</v>
      </c>
      <c r="R1064">
        <v>693</v>
      </c>
      <c r="S1064">
        <v>891</v>
      </c>
      <c r="T1064">
        <v>1063</v>
      </c>
    </row>
    <row r="1065" spans="1:20" x14ac:dyDescent="0.3">
      <c r="A1065" t="s">
        <v>1510</v>
      </c>
      <c r="B1065" t="s">
        <v>1511</v>
      </c>
      <c r="C1065">
        <v>1983</v>
      </c>
      <c r="D1065">
        <v>469</v>
      </c>
      <c r="E1065">
        <v>486</v>
      </c>
      <c r="F1065">
        <v>490</v>
      </c>
      <c r="G1065">
        <v>615</v>
      </c>
      <c r="H1065">
        <v>648</v>
      </c>
      <c r="I1065">
        <v>835</v>
      </c>
      <c r="J1065">
        <v>1097</v>
      </c>
      <c r="K1065">
        <v>1192</v>
      </c>
      <c r="L1065">
        <v>1142</v>
      </c>
      <c r="M1065">
        <v>939</v>
      </c>
      <c r="N1065">
        <v>1042</v>
      </c>
      <c r="O1065">
        <v>1189</v>
      </c>
      <c r="P1065">
        <v>1021</v>
      </c>
      <c r="Q1065">
        <v>1012</v>
      </c>
      <c r="R1065">
        <v>924</v>
      </c>
      <c r="S1065">
        <v>909</v>
      </c>
      <c r="T1065">
        <v>1064</v>
      </c>
    </row>
    <row r="1066" spans="1:20" x14ac:dyDescent="0.3">
      <c r="A1066" t="s">
        <v>1512</v>
      </c>
      <c r="B1066" t="s">
        <v>1513</v>
      </c>
      <c r="C1066">
        <v>1991</v>
      </c>
      <c r="D1066">
        <v>305</v>
      </c>
      <c r="E1066">
        <v>514</v>
      </c>
      <c r="F1066">
        <v>661</v>
      </c>
      <c r="G1066">
        <v>581</v>
      </c>
      <c r="H1066">
        <v>503</v>
      </c>
      <c r="I1066">
        <v>767</v>
      </c>
      <c r="J1066">
        <v>988</v>
      </c>
      <c r="K1066">
        <v>1099</v>
      </c>
      <c r="L1066">
        <v>1099</v>
      </c>
      <c r="M1066">
        <v>860</v>
      </c>
      <c r="N1066">
        <v>1025</v>
      </c>
      <c r="O1066">
        <v>823</v>
      </c>
      <c r="P1066">
        <v>1198</v>
      </c>
      <c r="Q1066" t="s">
        <v>12</v>
      </c>
      <c r="R1066">
        <v>1312</v>
      </c>
      <c r="S1066">
        <v>1104</v>
      </c>
      <c r="T1066">
        <v>1065</v>
      </c>
    </row>
    <row r="1067" spans="1:20" x14ac:dyDescent="0.3">
      <c r="A1067" t="s">
        <v>91</v>
      </c>
      <c r="B1067" t="s">
        <v>1514</v>
      </c>
      <c r="C1067">
        <v>1977</v>
      </c>
      <c r="D1067">
        <v>250</v>
      </c>
      <c r="E1067">
        <v>217</v>
      </c>
      <c r="F1067">
        <v>229</v>
      </c>
      <c r="G1067">
        <v>354</v>
      </c>
      <c r="H1067">
        <v>409</v>
      </c>
      <c r="I1067">
        <v>529</v>
      </c>
      <c r="J1067">
        <v>453</v>
      </c>
      <c r="K1067">
        <v>572</v>
      </c>
      <c r="L1067">
        <v>577</v>
      </c>
      <c r="M1067">
        <v>489</v>
      </c>
      <c r="N1067">
        <v>860</v>
      </c>
      <c r="O1067">
        <v>805</v>
      </c>
      <c r="P1067">
        <v>875</v>
      </c>
      <c r="Q1067">
        <v>719</v>
      </c>
      <c r="R1067">
        <v>746</v>
      </c>
      <c r="S1067">
        <v>1008</v>
      </c>
      <c r="T1067">
        <v>1066</v>
      </c>
    </row>
    <row r="1068" spans="1:20" x14ac:dyDescent="0.3">
      <c r="A1068" t="s">
        <v>1515</v>
      </c>
      <c r="B1068" t="s">
        <v>1516</v>
      </c>
      <c r="C1068">
        <v>1979</v>
      </c>
      <c r="D1068">
        <v>677</v>
      </c>
      <c r="E1068">
        <v>572</v>
      </c>
      <c r="F1068">
        <v>738</v>
      </c>
      <c r="G1068">
        <v>903</v>
      </c>
      <c r="H1068">
        <v>813</v>
      </c>
      <c r="I1068">
        <v>703</v>
      </c>
      <c r="J1068">
        <v>940</v>
      </c>
      <c r="K1068">
        <v>832</v>
      </c>
      <c r="L1068">
        <v>814</v>
      </c>
      <c r="M1068">
        <v>778</v>
      </c>
      <c r="N1068">
        <v>1187</v>
      </c>
      <c r="O1068">
        <v>1193</v>
      </c>
      <c r="P1068">
        <v>1300</v>
      </c>
      <c r="Q1068">
        <v>1225</v>
      </c>
      <c r="R1068">
        <v>1239</v>
      </c>
      <c r="S1068">
        <v>1068</v>
      </c>
      <c r="T1068">
        <v>1067</v>
      </c>
    </row>
    <row r="1069" spans="1:20" x14ac:dyDescent="0.3">
      <c r="A1069" t="s">
        <v>1517</v>
      </c>
      <c r="B1069" t="s">
        <v>1518</v>
      </c>
      <c r="C1069">
        <v>1984</v>
      </c>
      <c r="D1069">
        <v>429</v>
      </c>
      <c r="E1069">
        <v>392</v>
      </c>
      <c r="F1069">
        <v>853</v>
      </c>
      <c r="G1069">
        <v>871</v>
      </c>
      <c r="H1069">
        <v>951</v>
      </c>
      <c r="I1069">
        <v>893</v>
      </c>
      <c r="J1069">
        <v>1071</v>
      </c>
      <c r="K1069">
        <v>1227</v>
      </c>
      <c r="L1069">
        <v>1240</v>
      </c>
      <c r="M1069">
        <v>1060</v>
      </c>
      <c r="N1069">
        <v>1111</v>
      </c>
      <c r="O1069">
        <v>1035</v>
      </c>
      <c r="P1069">
        <v>962</v>
      </c>
      <c r="Q1069">
        <v>1118</v>
      </c>
      <c r="R1069">
        <v>1182</v>
      </c>
      <c r="S1069">
        <v>908</v>
      </c>
      <c r="T1069">
        <v>1068</v>
      </c>
    </row>
    <row r="1070" spans="1:20" x14ac:dyDescent="0.3">
      <c r="A1070" t="s">
        <v>1519</v>
      </c>
      <c r="B1070" t="s">
        <v>1520</v>
      </c>
      <c r="C1070">
        <v>2008</v>
      </c>
      <c r="D1070" t="s">
        <v>11</v>
      </c>
      <c r="E1070" t="s">
        <v>11</v>
      </c>
      <c r="F1070" t="s">
        <v>11</v>
      </c>
      <c r="G1070" t="s">
        <v>11</v>
      </c>
      <c r="H1070" t="s">
        <v>11</v>
      </c>
      <c r="I1070" t="s">
        <v>11</v>
      </c>
      <c r="J1070" t="s">
        <v>11</v>
      </c>
      <c r="K1070" t="s">
        <v>11</v>
      </c>
      <c r="L1070" t="s">
        <v>11</v>
      </c>
      <c r="M1070" t="s">
        <v>12</v>
      </c>
      <c r="N1070">
        <v>1930</v>
      </c>
      <c r="O1070">
        <v>1015</v>
      </c>
      <c r="P1070">
        <v>373</v>
      </c>
      <c r="Q1070">
        <v>872</v>
      </c>
      <c r="R1070">
        <v>549</v>
      </c>
      <c r="S1070">
        <v>863</v>
      </c>
      <c r="T1070">
        <v>1069</v>
      </c>
    </row>
    <row r="1071" spans="1:20" x14ac:dyDescent="0.3">
      <c r="A1071" t="s">
        <v>783</v>
      </c>
      <c r="B1071" t="s">
        <v>1521</v>
      </c>
      <c r="C1071">
        <v>1967</v>
      </c>
      <c r="D1071">
        <v>214</v>
      </c>
      <c r="E1071">
        <v>233</v>
      </c>
      <c r="F1071">
        <v>171</v>
      </c>
      <c r="G1071">
        <v>295</v>
      </c>
      <c r="H1071">
        <v>227</v>
      </c>
      <c r="I1071">
        <v>253</v>
      </c>
      <c r="J1071">
        <v>259</v>
      </c>
      <c r="K1071">
        <v>287</v>
      </c>
      <c r="L1071">
        <v>230</v>
      </c>
      <c r="M1071">
        <v>243</v>
      </c>
      <c r="N1071">
        <v>425</v>
      </c>
      <c r="O1071">
        <v>349</v>
      </c>
      <c r="P1071">
        <v>468</v>
      </c>
      <c r="Q1071">
        <v>802</v>
      </c>
      <c r="R1071">
        <v>870</v>
      </c>
      <c r="S1071">
        <v>785</v>
      </c>
      <c r="T1071">
        <v>1070</v>
      </c>
    </row>
    <row r="1072" spans="1:20" x14ac:dyDescent="0.3">
      <c r="A1072" t="s">
        <v>1522</v>
      </c>
      <c r="B1072" t="s">
        <v>1523</v>
      </c>
      <c r="C1072">
        <v>1957</v>
      </c>
      <c r="D1072">
        <v>350</v>
      </c>
      <c r="E1072">
        <v>346</v>
      </c>
      <c r="F1072">
        <v>563</v>
      </c>
      <c r="G1072">
        <v>456</v>
      </c>
      <c r="H1072">
        <v>482</v>
      </c>
      <c r="I1072">
        <v>505</v>
      </c>
      <c r="J1072">
        <v>399</v>
      </c>
      <c r="K1072">
        <v>431</v>
      </c>
      <c r="L1072">
        <v>373</v>
      </c>
      <c r="M1072">
        <v>417</v>
      </c>
      <c r="N1072">
        <v>394</v>
      </c>
      <c r="O1072">
        <v>455</v>
      </c>
      <c r="P1072">
        <v>449</v>
      </c>
      <c r="Q1072">
        <v>706</v>
      </c>
      <c r="R1072">
        <v>801</v>
      </c>
      <c r="S1072">
        <v>830</v>
      </c>
      <c r="T1072">
        <v>1071</v>
      </c>
    </row>
    <row r="1073" spans="1:20" x14ac:dyDescent="0.3">
      <c r="A1073" t="s">
        <v>1524</v>
      </c>
      <c r="B1073" t="s">
        <v>1525</v>
      </c>
      <c r="C1073">
        <v>1969</v>
      </c>
      <c r="D1073">
        <v>528</v>
      </c>
      <c r="E1073">
        <v>508</v>
      </c>
      <c r="F1073">
        <v>624</v>
      </c>
      <c r="G1073">
        <v>438</v>
      </c>
      <c r="H1073">
        <v>548</v>
      </c>
      <c r="I1073">
        <v>574</v>
      </c>
      <c r="J1073">
        <v>485</v>
      </c>
      <c r="K1073">
        <v>545</v>
      </c>
      <c r="L1073">
        <v>648</v>
      </c>
      <c r="M1073">
        <v>554</v>
      </c>
      <c r="N1073">
        <v>603</v>
      </c>
      <c r="O1073">
        <v>585</v>
      </c>
      <c r="P1073">
        <v>706</v>
      </c>
      <c r="Q1073">
        <v>654</v>
      </c>
      <c r="R1073">
        <v>674</v>
      </c>
      <c r="S1073">
        <v>982</v>
      </c>
      <c r="T1073">
        <v>1072</v>
      </c>
    </row>
    <row r="1074" spans="1:20" x14ac:dyDescent="0.3">
      <c r="A1074" t="s">
        <v>1526</v>
      </c>
      <c r="B1074" t="s">
        <v>1527</v>
      </c>
      <c r="C1074">
        <v>1970</v>
      </c>
      <c r="D1074">
        <v>595</v>
      </c>
      <c r="E1074">
        <v>567</v>
      </c>
      <c r="F1074">
        <v>876</v>
      </c>
      <c r="G1074">
        <v>476</v>
      </c>
      <c r="H1074">
        <v>347</v>
      </c>
      <c r="I1074">
        <v>622</v>
      </c>
      <c r="J1074">
        <v>611</v>
      </c>
      <c r="K1074">
        <v>757</v>
      </c>
      <c r="L1074">
        <v>907</v>
      </c>
      <c r="M1074">
        <v>640</v>
      </c>
      <c r="N1074">
        <v>826</v>
      </c>
      <c r="O1074">
        <v>816</v>
      </c>
      <c r="P1074">
        <v>813</v>
      </c>
      <c r="Q1074">
        <v>983</v>
      </c>
      <c r="R1074">
        <v>927</v>
      </c>
      <c r="S1074">
        <v>870</v>
      </c>
      <c r="T1074">
        <v>1073</v>
      </c>
    </row>
    <row r="1075" spans="1:20" x14ac:dyDescent="0.3">
      <c r="A1075" t="s">
        <v>1528</v>
      </c>
      <c r="B1075" t="s">
        <v>1529</v>
      </c>
      <c r="C1075">
        <v>1977</v>
      </c>
      <c r="D1075" t="s">
        <v>12</v>
      </c>
      <c r="E1075" t="s">
        <v>12</v>
      </c>
      <c r="F1075" t="s">
        <v>12</v>
      </c>
      <c r="G1075" t="s">
        <v>12</v>
      </c>
      <c r="H1075">
        <v>1394</v>
      </c>
      <c r="I1075">
        <v>1363</v>
      </c>
      <c r="J1075">
        <v>1601</v>
      </c>
      <c r="K1075">
        <v>1843</v>
      </c>
      <c r="L1075">
        <v>1741</v>
      </c>
      <c r="M1075">
        <v>1705</v>
      </c>
      <c r="N1075">
        <v>1915</v>
      </c>
      <c r="O1075">
        <v>1917</v>
      </c>
      <c r="P1075">
        <v>1866</v>
      </c>
      <c r="Q1075">
        <v>1831</v>
      </c>
      <c r="R1075">
        <v>1542</v>
      </c>
      <c r="S1075">
        <v>1573</v>
      </c>
      <c r="T1075">
        <v>1074</v>
      </c>
    </row>
    <row r="1076" spans="1:20" x14ac:dyDescent="0.3">
      <c r="A1076" t="s">
        <v>1032</v>
      </c>
      <c r="B1076" t="s">
        <v>1530</v>
      </c>
      <c r="C1076">
        <v>1976</v>
      </c>
      <c r="D1076" t="s">
        <v>12</v>
      </c>
      <c r="E1076" t="s">
        <v>12</v>
      </c>
      <c r="F1076" t="s">
        <v>12</v>
      </c>
      <c r="G1076" t="s">
        <v>12</v>
      </c>
      <c r="H1076" t="s">
        <v>12</v>
      </c>
      <c r="I1076" t="s">
        <v>12</v>
      </c>
      <c r="J1076" t="s">
        <v>12</v>
      </c>
      <c r="K1076" t="s">
        <v>12</v>
      </c>
      <c r="L1076" t="s">
        <v>12</v>
      </c>
      <c r="M1076" t="s">
        <v>12</v>
      </c>
      <c r="N1076" t="s">
        <v>12</v>
      </c>
      <c r="O1076" t="s">
        <v>12</v>
      </c>
      <c r="P1076" t="s">
        <v>12</v>
      </c>
      <c r="Q1076" t="s">
        <v>12</v>
      </c>
      <c r="R1076" t="s">
        <v>12</v>
      </c>
      <c r="S1076" t="s">
        <v>12</v>
      </c>
      <c r="T1076">
        <v>1075</v>
      </c>
    </row>
    <row r="1077" spans="1:20" x14ac:dyDescent="0.3">
      <c r="A1077" t="s">
        <v>1531</v>
      </c>
      <c r="B1077" t="s">
        <v>1532</v>
      </c>
      <c r="C1077">
        <v>1991</v>
      </c>
      <c r="D1077" t="s">
        <v>12</v>
      </c>
      <c r="E1077" t="s">
        <v>12</v>
      </c>
      <c r="F1077" t="s">
        <v>12</v>
      </c>
      <c r="G1077" t="s">
        <v>12</v>
      </c>
      <c r="H1077" t="s">
        <v>12</v>
      </c>
      <c r="I1077" t="s">
        <v>12</v>
      </c>
      <c r="J1077" t="s">
        <v>12</v>
      </c>
      <c r="K1077" t="s">
        <v>12</v>
      </c>
      <c r="L1077">
        <v>706</v>
      </c>
      <c r="M1077">
        <v>1957</v>
      </c>
      <c r="N1077">
        <v>1345</v>
      </c>
      <c r="O1077">
        <v>1138</v>
      </c>
      <c r="P1077">
        <v>1232</v>
      </c>
      <c r="Q1077">
        <v>1137</v>
      </c>
      <c r="R1077">
        <v>619</v>
      </c>
      <c r="S1077">
        <v>1124</v>
      </c>
      <c r="T1077">
        <v>1076</v>
      </c>
    </row>
    <row r="1078" spans="1:20" x14ac:dyDescent="0.3">
      <c r="A1078" t="s">
        <v>402</v>
      </c>
      <c r="B1078" t="s">
        <v>1533</v>
      </c>
      <c r="C1078">
        <v>2014</v>
      </c>
      <c r="D1078" t="s">
        <v>11</v>
      </c>
      <c r="E1078" t="s">
        <v>11</v>
      </c>
      <c r="F1078" t="s">
        <v>11</v>
      </c>
      <c r="G1078" t="s">
        <v>11</v>
      </c>
      <c r="H1078" t="s">
        <v>11</v>
      </c>
      <c r="I1078" t="s">
        <v>11</v>
      </c>
      <c r="J1078" t="s">
        <v>11</v>
      </c>
      <c r="K1078" t="s">
        <v>11</v>
      </c>
      <c r="L1078" t="s">
        <v>11</v>
      </c>
      <c r="M1078" t="s">
        <v>11</v>
      </c>
      <c r="N1078" t="s">
        <v>11</v>
      </c>
      <c r="O1078" t="s">
        <v>11</v>
      </c>
      <c r="P1078" t="s">
        <v>11</v>
      </c>
      <c r="Q1078" t="s">
        <v>11</v>
      </c>
      <c r="R1078" t="s">
        <v>11</v>
      </c>
      <c r="S1078" t="s">
        <v>12</v>
      </c>
      <c r="T1078">
        <v>1077</v>
      </c>
    </row>
    <row r="1079" spans="1:20" x14ac:dyDescent="0.3">
      <c r="A1079" t="s">
        <v>385</v>
      </c>
      <c r="B1079" t="s">
        <v>1534</v>
      </c>
      <c r="C1079">
        <v>1989</v>
      </c>
      <c r="D1079">
        <v>764</v>
      </c>
      <c r="E1079" t="s">
        <v>12</v>
      </c>
      <c r="F1079">
        <v>399</v>
      </c>
      <c r="G1079">
        <v>656</v>
      </c>
      <c r="H1079">
        <v>400</v>
      </c>
      <c r="I1079">
        <v>600</v>
      </c>
      <c r="J1079">
        <v>600</v>
      </c>
      <c r="K1079">
        <v>533</v>
      </c>
      <c r="L1079">
        <v>746</v>
      </c>
      <c r="M1079">
        <v>580</v>
      </c>
      <c r="N1079">
        <v>752</v>
      </c>
      <c r="O1079">
        <v>631</v>
      </c>
      <c r="P1079">
        <v>617</v>
      </c>
      <c r="Q1079">
        <v>840</v>
      </c>
      <c r="R1079">
        <v>866</v>
      </c>
      <c r="S1079">
        <v>864</v>
      </c>
      <c r="T1079">
        <v>1078</v>
      </c>
    </row>
    <row r="1080" spans="1:20" x14ac:dyDescent="0.3">
      <c r="A1080" t="s">
        <v>115</v>
      </c>
      <c r="B1080" t="s">
        <v>1535</v>
      </c>
      <c r="C1080">
        <v>2012</v>
      </c>
      <c r="D1080" t="s">
        <v>11</v>
      </c>
      <c r="E1080" t="s">
        <v>11</v>
      </c>
      <c r="F1080" t="s">
        <v>11</v>
      </c>
      <c r="G1080" t="s">
        <v>11</v>
      </c>
      <c r="H1080" t="s">
        <v>11</v>
      </c>
      <c r="I1080" t="s">
        <v>11</v>
      </c>
      <c r="J1080" t="s">
        <v>11</v>
      </c>
      <c r="K1080" t="s">
        <v>11</v>
      </c>
      <c r="L1080" t="s">
        <v>11</v>
      </c>
      <c r="M1080" t="s">
        <v>11</v>
      </c>
      <c r="N1080" t="s">
        <v>11</v>
      </c>
      <c r="O1080" t="s">
        <v>11</v>
      </c>
      <c r="P1080" t="s">
        <v>11</v>
      </c>
      <c r="Q1080">
        <v>725</v>
      </c>
      <c r="R1080">
        <v>1068</v>
      </c>
      <c r="S1080">
        <v>598</v>
      </c>
      <c r="T1080">
        <v>1079</v>
      </c>
    </row>
    <row r="1081" spans="1:20" x14ac:dyDescent="0.3">
      <c r="A1081" t="s">
        <v>1536</v>
      </c>
      <c r="B1081" t="s">
        <v>1537</v>
      </c>
      <c r="C1081">
        <v>2013</v>
      </c>
      <c r="D1081" t="s">
        <v>11</v>
      </c>
      <c r="E1081" t="s">
        <v>11</v>
      </c>
      <c r="F1081" t="s">
        <v>11</v>
      </c>
      <c r="G1081" t="s">
        <v>11</v>
      </c>
      <c r="H1081" t="s">
        <v>11</v>
      </c>
      <c r="I1081" t="s">
        <v>11</v>
      </c>
      <c r="J1081" t="s">
        <v>11</v>
      </c>
      <c r="K1081" t="s">
        <v>11</v>
      </c>
      <c r="L1081" t="s">
        <v>11</v>
      </c>
      <c r="M1081" t="s">
        <v>11</v>
      </c>
      <c r="N1081" t="s">
        <v>11</v>
      </c>
      <c r="O1081" t="s">
        <v>11</v>
      </c>
      <c r="P1081" t="s">
        <v>11</v>
      </c>
      <c r="Q1081" t="s">
        <v>11</v>
      </c>
      <c r="R1081">
        <v>1654</v>
      </c>
      <c r="S1081">
        <v>879</v>
      </c>
      <c r="T1081">
        <v>1080</v>
      </c>
    </row>
    <row r="1082" spans="1:20" x14ac:dyDescent="0.3">
      <c r="A1082" t="s">
        <v>1538</v>
      </c>
      <c r="B1082" t="s">
        <v>1539</v>
      </c>
      <c r="C1082">
        <v>1995</v>
      </c>
      <c r="D1082" t="s">
        <v>12</v>
      </c>
      <c r="E1082" t="s">
        <v>12</v>
      </c>
      <c r="F1082" t="s">
        <v>12</v>
      </c>
      <c r="G1082" t="s">
        <v>12</v>
      </c>
      <c r="H1082" t="s">
        <v>12</v>
      </c>
      <c r="I1082" t="s">
        <v>12</v>
      </c>
      <c r="J1082" t="s">
        <v>12</v>
      </c>
      <c r="K1082" t="s">
        <v>12</v>
      </c>
      <c r="L1082" t="s">
        <v>12</v>
      </c>
      <c r="M1082" t="s">
        <v>12</v>
      </c>
      <c r="N1082" t="s">
        <v>12</v>
      </c>
      <c r="O1082" t="s">
        <v>12</v>
      </c>
      <c r="P1082" t="s">
        <v>12</v>
      </c>
      <c r="Q1082" t="s">
        <v>12</v>
      </c>
      <c r="R1082" t="s">
        <v>12</v>
      </c>
      <c r="S1082" t="s">
        <v>12</v>
      </c>
      <c r="T1082">
        <v>1081</v>
      </c>
    </row>
    <row r="1083" spans="1:20" x14ac:dyDescent="0.3">
      <c r="A1083" t="s">
        <v>1053</v>
      </c>
      <c r="B1083" t="s">
        <v>1540</v>
      </c>
      <c r="C1083">
        <v>1996</v>
      </c>
      <c r="D1083" t="s">
        <v>12</v>
      </c>
      <c r="E1083" t="s">
        <v>12</v>
      </c>
      <c r="F1083" t="s">
        <v>12</v>
      </c>
      <c r="G1083" t="s">
        <v>12</v>
      </c>
      <c r="H1083" t="s">
        <v>12</v>
      </c>
      <c r="I1083" t="s">
        <v>12</v>
      </c>
      <c r="J1083" t="s">
        <v>12</v>
      </c>
      <c r="K1083" t="s">
        <v>12</v>
      </c>
      <c r="L1083">
        <v>519</v>
      </c>
      <c r="M1083">
        <v>1824</v>
      </c>
      <c r="N1083">
        <v>746</v>
      </c>
      <c r="O1083">
        <v>848</v>
      </c>
      <c r="P1083">
        <v>807</v>
      </c>
      <c r="Q1083">
        <v>859</v>
      </c>
      <c r="R1083">
        <v>892</v>
      </c>
      <c r="S1083">
        <v>1085</v>
      </c>
      <c r="T1083">
        <v>1082</v>
      </c>
    </row>
    <row r="1084" spans="1:20" x14ac:dyDescent="0.3">
      <c r="A1084" t="s">
        <v>5662</v>
      </c>
      <c r="B1084" t="s">
        <v>1541</v>
      </c>
      <c r="C1084">
        <v>1983</v>
      </c>
      <c r="D1084">
        <v>1206</v>
      </c>
      <c r="E1084">
        <v>1176</v>
      </c>
      <c r="F1084">
        <v>1119</v>
      </c>
      <c r="G1084">
        <v>853</v>
      </c>
      <c r="H1084">
        <v>1288</v>
      </c>
      <c r="I1084">
        <v>1294</v>
      </c>
      <c r="J1084">
        <v>990</v>
      </c>
      <c r="K1084">
        <v>1147</v>
      </c>
      <c r="L1084">
        <v>1020</v>
      </c>
      <c r="M1084">
        <v>1103</v>
      </c>
      <c r="N1084">
        <v>1547</v>
      </c>
      <c r="O1084">
        <v>1277</v>
      </c>
      <c r="P1084">
        <v>1269</v>
      </c>
      <c r="Q1084">
        <v>1343</v>
      </c>
      <c r="R1084">
        <v>1360</v>
      </c>
      <c r="S1084">
        <v>1039</v>
      </c>
      <c r="T1084">
        <v>1083</v>
      </c>
    </row>
    <row r="1085" spans="1:20" x14ac:dyDescent="0.3">
      <c r="A1085" t="s">
        <v>1542</v>
      </c>
      <c r="B1085" t="s">
        <v>1543</v>
      </c>
      <c r="C1085">
        <v>2003</v>
      </c>
      <c r="D1085" t="s">
        <v>11</v>
      </c>
      <c r="E1085" t="s">
        <v>11</v>
      </c>
      <c r="F1085" t="s">
        <v>11</v>
      </c>
      <c r="G1085" t="s">
        <v>11</v>
      </c>
      <c r="H1085" t="s">
        <v>12</v>
      </c>
      <c r="I1085" t="s">
        <v>12</v>
      </c>
      <c r="J1085" t="s">
        <v>12</v>
      </c>
      <c r="K1085" t="s">
        <v>12</v>
      </c>
      <c r="L1085" t="s">
        <v>12</v>
      </c>
      <c r="M1085" t="s">
        <v>12</v>
      </c>
      <c r="N1085" t="s">
        <v>12</v>
      </c>
      <c r="O1085" t="s">
        <v>12</v>
      </c>
      <c r="P1085" t="s">
        <v>12</v>
      </c>
      <c r="Q1085" t="s">
        <v>12</v>
      </c>
      <c r="R1085" t="s">
        <v>12</v>
      </c>
      <c r="S1085" t="s">
        <v>12</v>
      </c>
      <c r="T1085">
        <v>1084</v>
      </c>
    </row>
    <row r="1086" spans="1:20" x14ac:dyDescent="0.3">
      <c r="A1086" t="s">
        <v>1544</v>
      </c>
      <c r="B1086" t="s">
        <v>1545</v>
      </c>
      <c r="C1086">
        <v>1979</v>
      </c>
      <c r="D1086" t="s">
        <v>12</v>
      </c>
      <c r="E1086">
        <v>605</v>
      </c>
      <c r="F1086">
        <v>586</v>
      </c>
      <c r="G1086">
        <v>696</v>
      </c>
      <c r="H1086">
        <v>631</v>
      </c>
      <c r="I1086">
        <v>746</v>
      </c>
      <c r="J1086">
        <v>649</v>
      </c>
      <c r="K1086">
        <v>660</v>
      </c>
      <c r="L1086">
        <v>509</v>
      </c>
      <c r="M1086">
        <v>608</v>
      </c>
      <c r="N1086">
        <v>690</v>
      </c>
      <c r="O1086">
        <v>765</v>
      </c>
      <c r="P1086">
        <v>857</v>
      </c>
      <c r="Q1086">
        <v>662</v>
      </c>
      <c r="R1086">
        <v>750</v>
      </c>
      <c r="S1086">
        <v>873</v>
      </c>
      <c r="T1086">
        <v>1085</v>
      </c>
    </row>
    <row r="1087" spans="1:20" x14ac:dyDescent="0.3">
      <c r="A1087" t="s">
        <v>257</v>
      </c>
      <c r="B1087" t="s">
        <v>1546</v>
      </c>
      <c r="C1087">
        <v>1981</v>
      </c>
      <c r="D1087" t="s">
        <v>12</v>
      </c>
      <c r="E1087" t="s">
        <v>12</v>
      </c>
      <c r="F1087" t="s">
        <v>12</v>
      </c>
      <c r="G1087" t="s">
        <v>12</v>
      </c>
      <c r="H1087" t="s">
        <v>12</v>
      </c>
      <c r="I1087" t="s">
        <v>12</v>
      </c>
      <c r="J1087">
        <v>1259</v>
      </c>
      <c r="K1087">
        <v>1059</v>
      </c>
      <c r="L1087">
        <v>896</v>
      </c>
      <c r="M1087">
        <v>1477</v>
      </c>
      <c r="N1087">
        <v>692</v>
      </c>
      <c r="O1087">
        <v>738</v>
      </c>
      <c r="P1087">
        <v>911</v>
      </c>
      <c r="Q1087">
        <v>961</v>
      </c>
      <c r="R1087">
        <v>953</v>
      </c>
      <c r="S1087">
        <v>945</v>
      </c>
      <c r="T1087">
        <v>1086</v>
      </c>
    </row>
    <row r="1088" spans="1:20" x14ac:dyDescent="0.3">
      <c r="A1088" t="s">
        <v>1395</v>
      </c>
      <c r="B1088" t="s">
        <v>1547</v>
      </c>
      <c r="C1088">
        <v>1985</v>
      </c>
      <c r="D1088">
        <v>511</v>
      </c>
      <c r="E1088">
        <v>468</v>
      </c>
      <c r="F1088">
        <v>577</v>
      </c>
      <c r="G1088">
        <v>623</v>
      </c>
      <c r="H1088">
        <v>927</v>
      </c>
      <c r="I1088">
        <v>905</v>
      </c>
      <c r="J1088">
        <v>1199</v>
      </c>
      <c r="K1088">
        <v>993</v>
      </c>
      <c r="L1088">
        <v>1147</v>
      </c>
      <c r="M1088">
        <v>966</v>
      </c>
      <c r="N1088">
        <v>1140</v>
      </c>
      <c r="O1088">
        <v>1034</v>
      </c>
      <c r="P1088">
        <v>967</v>
      </c>
      <c r="Q1088">
        <v>1013</v>
      </c>
      <c r="R1088">
        <v>1032</v>
      </c>
      <c r="S1088">
        <v>1036</v>
      </c>
      <c r="T1088">
        <v>1087</v>
      </c>
    </row>
    <row r="1089" spans="1:20" x14ac:dyDescent="0.3">
      <c r="A1089" t="s">
        <v>203</v>
      </c>
      <c r="B1089" t="s">
        <v>1548</v>
      </c>
      <c r="C1089">
        <v>1966</v>
      </c>
      <c r="D1089">
        <v>806</v>
      </c>
      <c r="E1089">
        <v>1289</v>
      </c>
      <c r="F1089">
        <v>1010</v>
      </c>
      <c r="G1089">
        <v>953</v>
      </c>
      <c r="H1089">
        <v>1096</v>
      </c>
      <c r="I1089">
        <v>717</v>
      </c>
      <c r="J1089">
        <v>730</v>
      </c>
      <c r="K1089">
        <v>653</v>
      </c>
      <c r="L1089">
        <v>837</v>
      </c>
      <c r="M1089">
        <v>748</v>
      </c>
      <c r="N1089">
        <v>90</v>
      </c>
      <c r="O1089">
        <v>563</v>
      </c>
      <c r="P1089">
        <v>775</v>
      </c>
      <c r="Q1089">
        <v>890</v>
      </c>
      <c r="R1089">
        <v>804</v>
      </c>
      <c r="S1089">
        <v>1017</v>
      </c>
      <c r="T1089">
        <v>1088</v>
      </c>
    </row>
    <row r="1090" spans="1:20" x14ac:dyDescent="0.3">
      <c r="A1090" t="s">
        <v>1432</v>
      </c>
      <c r="B1090" t="s">
        <v>1549</v>
      </c>
      <c r="C1090">
        <v>1978</v>
      </c>
      <c r="D1090" t="s">
        <v>12</v>
      </c>
      <c r="E1090">
        <v>703</v>
      </c>
      <c r="F1090" t="s">
        <v>12</v>
      </c>
      <c r="G1090">
        <v>1017</v>
      </c>
      <c r="H1090">
        <v>862</v>
      </c>
      <c r="I1090">
        <v>761</v>
      </c>
      <c r="J1090">
        <v>847</v>
      </c>
      <c r="K1090">
        <v>849</v>
      </c>
      <c r="L1090">
        <v>783</v>
      </c>
      <c r="M1090">
        <v>810</v>
      </c>
      <c r="N1090">
        <v>870</v>
      </c>
      <c r="O1090">
        <v>821</v>
      </c>
      <c r="P1090">
        <v>833</v>
      </c>
      <c r="Q1090">
        <v>868</v>
      </c>
      <c r="R1090">
        <v>878</v>
      </c>
      <c r="S1090">
        <v>907</v>
      </c>
      <c r="T1090">
        <v>1089</v>
      </c>
    </row>
    <row r="1091" spans="1:20" x14ac:dyDescent="0.3">
      <c r="A1091" t="s">
        <v>986</v>
      </c>
      <c r="B1091" t="s">
        <v>1550</v>
      </c>
      <c r="C1091">
        <v>1983</v>
      </c>
      <c r="D1091" t="s">
        <v>12</v>
      </c>
      <c r="E1091" t="s">
        <v>12</v>
      </c>
      <c r="F1091" t="s">
        <v>12</v>
      </c>
      <c r="G1091" t="s">
        <v>12</v>
      </c>
      <c r="H1091" t="s">
        <v>12</v>
      </c>
      <c r="I1091" t="s">
        <v>12</v>
      </c>
      <c r="J1091" t="s">
        <v>12</v>
      </c>
      <c r="K1091" t="s">
        <v>12</v>
      </c>
      <c r="L1091">
        <v>358</v>
      </c>
      <c r="M1091">
        <v>1577</v>
      </c>
      <c r="N1091">
        <v>532</v>
      </c>
      <c r="O1091">
        <v>465</v>
      </c>
      <c r="P1091">
        <v>627</v>
      </c>
      <c r="Q1091">
        <v>793</v>
      </c>
      <c r="R1091">
        <v>895</v>
      </c>
      <c r="S1091">
        <v>904</v>
      </c>
      <c r="T1091">
        <v>1090</v>
      </c>
    </row>
    <row r="1092" spans="1:20" x14ac:dyDescent="0.3">
      <c r="A1092" t="s">
        <v>5</v>
      </c>
      <c r="B1092" t="s">
        <v>1551</v>
      </c>
      <c r="C1092">
        <v>1985</v>
      </c>
      <c r="D1092" t="s">
        <v>12</v>
      </c>
      <c r="E1092" t="s">
        <v>12</v>
      </c>
      <c r="F1092" t="s">
        <v>12</v>
      </c>
      <c r="G1092" t="s">
        <v>12</v>
      </c>
      <c r="H1092" t="s">
        <v>12</v>
      </c>
      <c r="I1092" t="s">
        <v>12</v>
      </c>
      <c r="J1092" t="s">
        <v>12</v>
      </c>
      <c r="K1092" t="s">
        <v>12</v>
      </c>
      <c r="L1092" t="s">
        <v>12</v>
      </c>
      <c r="M1092" t="s">
        <v>12</v>
      </c>
      <c r="N1092" t="s">
        <v>12</v>
      </c>
      <c r="O1092" t="s">
        <v>12</v>
      </c>
      <c r="P1092" t="s">
        <v>12</v>
      </c>
      <c r="Q1092" t="s">
        <v>12</v>
      </c>
      <c r="R1092" t="s">
        <v>12</v>
      </c>
      <c r="S1092" t="s">
        <v>12</v>
      </c>
      <c r="T1092">
        <v>1091</v>
      </c>
    </row>
    <row r="1093" spans="1:20" x14ac:dyDescent="0.3">
      <c r="A1093" t="s">
        <v>1552</v>
      </c>
      <c r="B1093" t="s">
        <v>1553</v>
      </c>
      <c r="C1093">
        <v>1972</v>
      </c>
      <c r="D1093">
        <v>208</v>
      </c>
      <c r="E1093">
        <v>254</v>
      </c>
      <c r="F1093">
        <v>299</v>
      </c>
      <c r="G1093">
        <v>250</v>
      </c>
      <c r="H1093">
        <v>271</v>
      </c>
      <c r="I1093">
        <v>355</v>
      </c>
      <c r="J1093">
        <v>430</v>
      </c>
      <c r="K1093">
        <v>570</v>
      </c>
      <c r="L1093">
        <v>587</v>
      </c>
      <c r="M1093">
        <v>427</v>
      </c>
      <c r="N1093">
        <v>709</v>
      </c>
      <c r="O1093">
        <v>694</v>
      </c>
      <c r="P1093">
        <v>835</v>
      </c>
      <c r="Q1093">
        <v>865</v>
      </c>
      <c r="R1093">
        <v>809</v>
      </c>
      <c r="S1093">
        <v>1040</v>
      </c>
      <c r="T1093">
        <v>1092</v>
      </c>
    </row>
    <row r="1094" spans="1:20" x14ac:dyDescent="0.3">
      <c r="A1094" t="s">
        <v>1554</v>
      </c>
      <c r="B1094" t="s">
        <v>1555</v>
      </c>
      <c r="C1094">
        <v>1994</v>
      </c>
      <c r="D1094" t="s">
        <v>12</v>
      </c>
      <c r="E1094" t="s">
        <v>12</v>
      </c>
      <c r="F1094" t="s">
        <v>12</v>
      </c>
      <c r="G1094" t="s">
        <v>12</v>
      </c>
      <c r="H1094" t="s">
        <v>12</v>
      </c>
      <c r="I1094" t="s">
        <v>12</v>
      </c>
      <c r="J1094" t="s">
        <v>12</v>
      </c>
      <c r="K1094">
        <v>1338</v>
      </c>
      <c r="L1094">
        <v>1024</v>
      </c>
      <c r="M1094">
        <v>1819</v>
      </c>
      <c r="N1094">
        <v>1096</v>
      </c>
      <c r="O1094">
        <v>1123</v>
      </c>
      <c r="P1094">
        <v>1246</v>
      </c>
      <c r="Q1094">
        <v>1189</v>
      </c>
      <c r="R1094">
        <v>1149</v>
      </c>
      <c r="S1094">
        <v>1307</v>
      </c>
      <c r="T1094">
        <v>1093</v>
      </c>
    </row>
    <row r="1095" spans="1:20" x14ac:dyDescent="0.3">
      <c r="A1095" t="s">
        <v>1556</v>
      </c>
      <c r="B1095" t="s">
        <v>1557</v>
      </c>
      <c r="C1095">
        <v>2011</v>
      </c>
      <c r="D1095" t="s">
        <v>11</v>
      </c>
      <c r="E1095" t="s">
        <v>11</v>
      </c>
      <c r="F1095" t="s">
        <v>11</v>
      </c>
      <c r="G1095" t="s">
        <v>11</v>
      </c>
      <c r="H1095" t="s">
        <v>11</v>
      </c>
      <c r="I1095" t="s">
        <v>11</v>
      </c>
      <c r="J1095" t="s">
        <v>11</v>
      </c>
      <c r="K1095" t="s">
        <v>11</v>
      </c>
      <c r="L1095" t="s">
        <v>11</v>
      </c>
      <c r="M1095" t="s">
        <v>11</v>
      </c>
      <c r="N1095" t="s">
        <v>11</v>
      </c>
      <c r="O1095" t="s">
        <v>11</v>
      </c>
      <c r="P1095" t="s">
        <v>12</v>
      </c>
      <c r="Q1095" t="s">
        <v>12</v>
      </c>
      <c r="R1095" t="s">
        <v>12</v>
      </c>
      <c r="S1095" t="s">
        <v>12</v>
      </c>
      <c r="T1095">
        <v>1094</v>
      </c>
    </row>
    <row r="1096" spans="1:20" x14ac:dyDescent="0.3">
      <c r="A1096" t="s">
        <v>143</v>
      </c>
      <c r="B1096" t="s">
        <v>1558</v>
      </c>
      <c r="C1096">
        <v>1990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  <c r="J1096">
        <v>1289</v>
      </c>
      <c r="K1096">
        <v>918</v>
      </c>
      <c r="L1096">
        <v>1048</v>
      </c>
      <c r="M1096">
        <v>1494</v>
      </c>
      <c r="N1096">
        <v>972</v>
      </c>
      <c r="O1096">
        <v>1026</v>
      </c>
      <c r="P1096">
        <v>974</v>
      </c>
      <c r="Q1096">
        <v>1115</v>
      </c>
      <c r="R1096">
        <v>984</v>
      </c>
      <c r="S1096">
        <v>1050</v>
      </c>
      <c r="T1096">
        <v>1095</v>
      </c>
    </row>
    <row r="1097" spans="1:20" x14ac:dyDescent="0.3">
      <c r="A1097" t="s">
        <v>1000</v>
      </c>
      <c r="B1097" t="s">
        <v>1559</v>
      </c>
      <c r="C1097">
        <v>1993</v>
      </c>
      <c r="D1097" t="s">
        <v>12</v>
      </c>
      <c r="E1097" t="s">
        <v>12</v>
      </c>
      <c r="F1097" t="s">
        <v>12</v>
      </c>
      <c r="G1097" t="s">
        <v>12</v>
      </c>
      <c r="H1097" t="s">
        <v>12</v>
      </c>
      <c r="I1097" t="s">
        <v>12</v>
      </c>
      <c r="J1097" t="s">
        <v>12</v>
      </c>
      <c r="K1097" t="s">
        <v>12</v>
      </c>
      <c r="L1097" t="s">
        <v>12</v>
      </c>
      <c r="M1097" t="s">
        <v>12</v>
      </c>
      <c r="N1097">
        <v>908</v>
      </c>
      <c r="O1097">
        <v>984</v>
      </c>
      <c r="P1097">
        <v>863</v>
      </c>
      <c r="Q1097">
        <v>830</v>
      </c>
      <c r="R1097">
        <v>788</v>
      </c>
      <c r="S1097">
        <v>866</v>
      </c>
      <c r="T1097">
        <v>1096</v>
      </c>
    </row>
    <row r="1098" spans="1:20" x14ac:dyDescent="0.3">
      <c r="A1098" t="s">
        <v>59</v>
      </c>
      <c r="B1098" t="s">
        <v>1560</v>
      </c>
      <c r="C1098">
        <v>2014</v>
      </c>
      <c r="D1098" t="s">
        <v>11</v>
      </c>
      <c r="E1098" t="s">
        <v>11</v>
      </c>
      <c r="F1098" t="s">
        <v>11</v>
      </c>
      <c r="G1098" t="s">
        <v>11</v>
      </c>
      <c r="H1098" t="s">
        <v>11</v>
      </c>
      <c r="I1098" t="s">
        <v>11</v>
      </c>
      <c r="J1098" t="s">
        <v>11</v>
      </c>
      <c r="K1098" t="s">
        <v>11</v>
      </c>
      <c r="L1098" t="s">
        <v>11</v>
      </c>
      <c r="M1098" t="s">
        <v>11</v>
      </c>
      <c r="N1098" t="s">
        <v>11</v>
      </c>
      <c r="O1098" t="s">
        <v>11</v>
      </c>
      <c r="P1098" t="s">
        <v>11</v>
      </c>
      <c r="Q1098" t="s">
        <v>11</v>
      </c>
      <c r="R1098" t="s">
        <v>11</v>
      </c>
      <c r="S1098" t="s">
        <v>12</v>
      </c>
      <c r="T1098">
        <v>1097</v>
      </c>
    </row>
    <row r="1099" spans="1:20" x14ac:dyDescent="0.3">
      <c r="A1099" t="s">
        <v>47</v>
      </c>
      <c r="B1099" t="s">
        <v>1561</v>
      </c>
      <c r="C1099">
        <v>2000</v>
      </c>
      <c r="D1099" t="s">
        <v>11</v>
      </c>
      <c r="E1099" t="s">
        <v>12</v>
      </c>
      <c r="F1099" t="s">
        <v>12</v>
      </c>
      <c r="G1099" t="s">
        <v>12</v>
      </c>
      <c r="H1099">
        <v>1367</v>
      </c>
      <c r="I1099">
        <v>409</v>
      </c>
      <c r="J1099">
        <v>511</v>
      </c>
      <c r="K1099">
        <v>631</v>
      </c>
      <c r="L1099">
        <v>778</v>
      </c>
      <c r="M1099">
        <v>686</v>
      </c>
      <c r="N1099">
        <v>889</v>
      </c>
      <c r="O1099">
        <v>836</v>
      </c>
      <c r="P1099">
        <v>723</v>
      </c>
      <c r="Q1099">
        <v>786</v>
      </c>
      <c r="R1099">
        <v>792</v>
      </c>
      <c r="S1099">
        <v>951</v>
      </c>
      <c r="T1099">
        <v>1098</v>
      </c>
    </row>
    <row r="1100" spans="1:20" x14ac:dyDescent="0.3">
      <c r="A1100" t="s">
        <v>251</v>
      </c>
      <c r="B1100" t="s">
        <v>1562</v>
      </c>
      <c r="C1100">
        <v>1970</v>
      </c>
      <c r="D1100" t="s">
        <v>12</v>
      </c>
      <c r="E1100">
        <v>511</v>
      </c>
      <c r="F1100">
        <v>479</v>
      </c>
      <c r="G1100">
        <v>1011</v>
      </c>
      <c r="H1100">
        <v>787</v>
      </c>
      <c r="I1100">
        <v>748</v>
      </c>
      <c r="J1100">
        <v>802</v>
      </c>
      <c r="K1100">
        <v>934</v>
      </c>
      <c r="L1100">
        <v>937</v>
      </c>
      <c r="M1100">
        <v>819</v>
      </c>
      <c r="N1100">
        <v>1011</v>
      </c>
      <c r="O1100">
        <v>896</v>
      </c>
      <c r="P1100">
        <v>1006</v>
      </c>
      <c r="Q1100">
        <v>1083</v>
      </c>
      <c r="R1100">
        <v>1024</v>
      </c>
      <c r="S1100">
        <v>1074</v>
      </c>
      <c r="T1100">
        <v>1099</v>
      </c>
    </row>
    <row r="1101" spans="1:20" x14ac:dyDescent="0.3">
      <c r="A1101" t="s">
        <v>498</v>
      </c>
      <c r="B1101" t="s">
        <v>1563</v>
      </c>
      <c r="C1101">
        <v>1986</v>
      </c>
      <c r="D1101">
        <v>749</v>
      </c>
      <c r="E1101">
        <v>484</v>
      </c>
      <c r="F1101">
        <v>593</v>
      </c>
      <c r="G1101">
        <v>852</v>
      </c>
      <c r="H1101">
        <v>588</v>
      </c>
      <c r="I1101">
        <v>623</v>
      </c>
      <c r="J1101">
        <v>748</v>
      </c>
      <c r="K1101">
        <v>830</v>
      </c>
      <c r="L1101">
        <v>989</v>
      </c>
      <c r="M1101">
        <v>754</v>
      </c>
      <c r="N1101">
        <v>912</v>
      </c>
      <c r="O1101">
        <v>861</v>
      </c>
      <c r="P1101">
        <v>970</v>
      </c>
      <c r="Q1101">
        <v>917</v>
      </c>
      <c r="R1101">
        <v>951</v>
      </c>
      <c r="S1101">
        <v>975</v>
      </c>
      <c r="T1101">
        <v>1100</v>
      </c>
    </row>
    <row r="1102" spans="1:20" x14ac:dyDescent="0.3">
      <c r="A1102" t="s">
        <v>105</v>
      </c>
      <c r="B1102" t="s">
        <v>605</v>
      </c>
      <c r="C1102">
        <v>1986</v>
      </c>
      <c r="D1102" t="s">
        <v>12</v>
      </c>
      <c r="E1102" t="s">
        <v>12</v>
      </c>
      <c r="F1102">
        <v>1095</v>
      </c>
      <c r="G1102">
        <v>1311</v>
      </c>
      <c r="H1102">
        <v>1114</v>
      </c>
      <c r="I1102">
        <v>957</v>
      </c>
      <c r="J1102" t="s">
        <v>12</v>
      </c>
      <c r="K1102">
        <v>1566</v>
      </c>
      <c r="L1102">
        <v>1620</v>
      </c>
      <c r="M1102">
        <v>1581</v>
      </c>
      <c r="N1102">
        <v>1592</v>
      </c>
      <c r="O1102">
        <v>1088</v>
      </c>
      <c r="P1102">
        <v>1401</v>
      </c>
      <c r="Q1102">
        <v>1179</v>
      </c>
      <c r="R1102">
        <v>1204</v>
      </c>
      <c r="S1102">
        <v>1238</v>
      </c>
      <c r="T1102">
        <v>1101</v>
      </c>
    </row>
    <row r="1103" spans="1:20" x14ac:dyDescent="0.3">
      <c r="A1103" t="s">
        <v>902</v>
      </c>
      <c r="B1103" t="s">
        <v>1564</v>
      </c>
      <c r="C1103">
        <v>2009</v>
      </c>
      <c r="D1103" t="s">
        <v>11</v>
      </c>
      <c r="E1103" t="s">
        <v>11</v>
      </c>
      <c r="F1103" t="s">
        <v>11</v>
      </c>
      <c r="G1103" t="s">
        <v>11</v>
      </c>
      <c r="H1103" t="s">
        <v>11</v>
      </c>
      <c r="I1103" t="s">
        <v>11</v>
      </c>
      <c r="J1103" t="s">
        <v>11</v>
      </c>
      <c r="K1103" t="s">
        <v>11</v>
      </c>
      <c r="L1103" t="s">
        <v>11</v>
      </c>
      <c r="M1103" t="s">
        <v>11</v>
      </c>
      <c r="N1103" t="s">
        <v>12</v>
      </c>
      <c r="O1103">
        <v>178</v>
      </c>
      <c r="P1103">
        <v>331</v>
      </c>
      <c r="Q1103">
        <v>627</v>
      </c>
      <c r="R1103">
        <v>690</v>
      </c>
      <c r="S1103">
        <v>624</v>
      </c>
      <c r="T1103">
        <v>1102</v>
      </c>
    </row>
    <row r="1104" spans="1:20" x14ac:dyDescent="0.3">
      <c r="A1104" t="s">
        <v>1565</v>
      </c>
      <c r="B1104" t="s">
        <v>1566</v>
      </c>
      <c r="C1104">
        <v>2013</v>
      </c>
      <c r="D1104" t="s">
        <v>11</v>
      </c>
      <c r="E1104" t="s">
        <v>11</v>
      </c>
      <c r="F1104" t="s">
        <v>11</v>
      </c>
      <c r="G1104" t="s">
        <v>11</v>
      </c>
      <c r="H1104" t="s">
        <v>11</v>
      </c>
      <c r="I1104" t="s">
        <v>11</v>
      </c>
      <c r="J1104" t="s">
        <v>11</v>
      </c>
      <c r="K1104" t="s">
        <v>11</v>
      </c>
      <c r="L1104" t="s">
        <v>11</v>
      </c>
      <c r="M1104" t="s">
        <v>11</v>
      </c>
      <c r="N1104" t="s">
        <v>11</v>
      </c>
      <c r="O1104" t="s">
        <v>11</v>
      </c>
      <c r="P1104" t="s">
        <v>11</v>
      </c>
      <c r="Q1104" t="s">
        <v>11</v>
      </c>
      <c r="R1104" t="s">
        <v>12</v>
      </c>
      <c r="S1104">
        <v>834</v>
      </c>
      <c r="T1104">
        <v>1103</v>
      </c>
    </row>
    <row r="1105" spans="1:20" x14ac:dyDescent="0.3">
      <c r="A1105" t="s">
        <v>1567</v>
      </c>
      <c r="B1105" t="s">
        <v>1568</v>
      </c>
      <c r="C1105">
        <v>2000</v>
      </c>
      <c r="D1105" t="s">
        <v>11</v>
      </c>
      <c r="E1105" t="s">
        <v>12</v>
      </c>
      <c r="F1105" t="s">
        <v>12</v>
      </c>
      <c r="G1105" t="s">
        <v>12</v>
      </c>
      <c r="H1105" t="s">
        <v>12</v>
      </c>
      <c r="I1105" t="s">
        <v>12</v>
      </c>
      <c r="J1105" t="s">
        <v>12</v>
      </c>
      <c r="K1105" t="s">
        <v>12</v>
      </c>
      <c r="L1105">
        <v>1636</v>
      </c>
      <c r="M1105" t="s">
        <v>12</v>
      </c>
      <c r="N1105">
        <v>1407</v>
      </c>
      <c r="O1105">
        <v>1259</v>
      </c>
      <c r="P1105">
        <v>1142</v>
      </c>
      <c r="Q1105">
        <v>1157</v>
      </c>
      <c r="R1105">
        <v>966</v>
      </c>
      <c r="S1105">
        <v>1166</v>
      </c>
      <c r="T1105">
        <v>1104</v>
      </c>
    </row>
    <row r="1106" spans="1:20" x14ac:dyDescent="0.3">
      <c r="A1106" t="s">
        <v>1569</v>
      </c>
      <c r="B1106" t="s">
        <v>1570</v>
      </c>
      <c r="C1106">
        <v>2010</v>
      </c>
      <c r="D1106" t="s">
        <v>11</v>
      </c>
      <c r="E1106" t="s">
        <v>11</v>
      </c>
      <c r="F1106" t="s">
        <v>11</v>
      </c>
      <c r="G1106" t="s">
        <v>11</v>
      </c>
      <c r="H1106" t="s">
        <v>11</v>
      </c>
      <c r="I1106" t="s">
        <v>11</v>
      </c>
      <c r="J1106" t="s">
        <v>11</v>
      </c>
      <c r="K1106" t="s">
        <v>11</v>
      </c>
      <c r="L1106" t="s">
        <v>11</v>
      </c>
      <c r="M1106" t="s">
        <v>11</v>
      </c>
      <c r="N1106" t="s">
        <v>11</v>
      </c>
      <c r="O1106">
        <v>210</v>
      </c>
      <c r="P1106">
        <v>661</v>
      </c>
      <c r="Q1106">
        <v>727</v>
      </c>
      <c r="R1106">
        <v>955</v>
      </c>
      <c r="S1106">
        <v>1020</v>
      </c>
      <c r="T1106">
        <v>1105</v>
      </c>
    </row>
    <row r="1107" spans="1:20" x14ac:dyDescent="0.3">
      <c r="A1107" t="s">
        <v>5658</v>
      </c>
      <c r="B1107" t="s">
        <v>1571</v>
      </c>
      <c r="C1107">
        <v>1978</v>
      </c>
      <c r="D1107" t="s">
        <v>12</v>
      </c>
      <c r="E1107" t="s">
        <v>12</v>
      </c>
      <c r="F1107" t="s">
        <v>12</v>
      </c>
      <c r="G1107" t="s">
        <v>12</v>
      </c>
      <c r="H1107">
        <v>1391</v>
      </c>
      <c r="I1107">
        <v>1233</v>
      </c>
      <c r="J1107">
        <v>1213</v>
      </c>
      <c r="K1107">
        <v>1189</v>
      </c>
      <c r="L1107">
        <v>1450</v>
      </c>
      <c r="M1107">
        <v>1374</v>
      </c>
      <c r="N1107">
        <v>1080</v>
      </c>
      <c r="O1107">
        <v>971</v>
      </c>
      <c r="P1107">
        <v>1179</v>
      </c>
      <c r="Q1107">
        <v>758</v>
      </c>
      <c r="R1107">
        <v>689</v>
      </c>
      <c r="S1107">
        <v>800</v>
      </c>
      <c r="T1107">
        <v>1106</v>
      </c>
    </row>
    <row r="1108" spans="1:20" x14ac:dyDescent="0.3">
      <c r="A1108" t="s">
        <v>385</v>
      </c>
      <c r="B1108" t="s">
        <v>1572</v>
      </c>
      <c r="C1108">
        <v>2012</v>
      </c>
      <c r="D1108" t="s">
        <v>11</v>
      </c>
      <c r="E1108" t="s">
        <v>11</v>
      </c>
      <c r="F1108" t="s">
        <v>11</v>
      </c>
      <c r="G1108" t="s">
        <v>11</v>
      </c>
      <c r="H1108" t="s">
        <v>11</v>
      </c>
      <c r="I1108" t="s">
        <v>11</v>
      </c>
      <c r="J1108" t="s">
        <v>11</v>
      </c>
      <c r="K1108" t="s">
        <v>11</v>
      </c>
      <c r="L1108" t="s">
        <v>11</v>
      </c>
      <c r="M1108" t="s">
        <v>11</v>
      </c>
      <c r="N1108" t="s">
        <v>11</v>
      </c>
      <c r="O1108" t="s">
        <v>11</v>
      </c>
      <c r="P1108" t="s">
        <v>11</v>
      </c>
      <c r="Q1108">
        <v>448</v>
      </c>
      <c r="R1108">
        <v>618</v>
      </c>
      <c r="S1108">
        <v>735</v>
      </c>
      <c r="T1108">
        <v>1107</v>
      </c>
    </row>
    <row r="1109" spans="1:20" x14ac:dyDescent="0.3">
      <c r="A1109" t="s">
        <v>970</v>
      </c>
      <c r="B1109" t="s">
        <v>1573</v>
      </c>
      <c r="C1109">
        <v>1969</v>
      </c>
      <c r="D1109" t="s">
        <v>12</v>
      </c>
      <c r="E1109" t="s">
        <v>12</v>
      </c>
      <c r="F1109" t="s">
        <v>12</v>
      </c>
      <c r="G1109">
        <v>554</v>
      </c>
      <c r="H1109">
        <v>493</v>
      </c>
      <c r="I1109">
        <v>718</v>
      </c>
      <c r="J1109">
        <v>629</v>
      </c>
      <c r="K1109">
        <v>526</v>
      </c>
      <c r="L1109">
        <v>639</v>
      </c>
      <c r="M1109">
        <v>610</v>
      </c>
      <c r="N1109">
        <v>702</v>
      </c>
      <c r="O1109">
        <v>645</v>
      </c>
      <c r="P1109">
        <v>741</v>
      </c>
      <c r="Q1109">
        <v>1002</v>
      </c>
      <c r="R1109">
        <v>961</v>
      </c>
      <c r="S1109">
        <v>958</v>
      </c>
      <c r="T1109">
        <v>1108</v>
      </c>
    </row>
    <row r="1110" spans="1:20" x14ac:dyDescent="0.3">
      <c r="A1110" t="s">
        <v>81</v>
      </c>
      <c r="B1110" t="s">
        <v>1574</v>
      </c>
      <c r="C1110">
        <v>1969</v>
      </c>
      <c r="D1110">
        <v>470</v>
      </c>
      <c r="E1110">
        <v>571</v>
      </c>
      <c r="F1110">
        <v>554</v>
      </c>
      <c r="G1110">
        <v>362</v>
      </c>
      <c r="H1110">
        <v>369</v>
      </c>
      <c r="I1110">
        <v>488</v>
      </c>
      <c r="J1110">
        <v>560</v>
      </c>
      <c r="K1110">
        <v>558</v>
      </c>
      <c r="L1110">
        <v>695</v>
      </c>
      <c r="M1110">
        <v>532</v>
      </c>
      <c r="N1110">
        <v>678</v>
      </c>
      <c r="O1110">
        <v>704</v>
      </c>
      <c r="P1110">
        <v>649</v>
      </c>
      <c r="Q1110">
        <v>796</v>
      </c>
      <c r="R1110">
        <v>831</v>
      </c>
      <c r="S1110">
        <v>856</v>
      </c>
      <c r="T1110">
        <v>1109</v>
      </c>
    </row>
    <row r="1111" spans="1:20" x14ac:dyDescent="0.3">
      <c r="A1111" t="s">
        <v>372</v>
      </c>
      <c r="B1111" t="s">
        <v>1575</v>
      </c>
      <c r="C1111">
        <v>1973</v>
      </c>
      <c r="D1111" t="s">
        <v>12</v>
      </c>
      <c r="E1111" t="s">
        <v>12</v>
      </c>
      <c r="F1111" t="s">
        <v>12</v>
      </c>
      <c r="G1111" t="s">
        <v>12</v>
      </c>
      <c r="H1111" t="s">
        <v>12</v>
      </c>
      <c r="I1111" t="s">
        <v>12</v>
      </c>
      <c r="J1111" t="s">
        <v>12</v>
      </c>
      <c r="K1111" t="s">
        <v>12</v>
      </c>
      <c r="L1111" t="s">
        <v>12</v>
      </c>
      <c r="M1111" t="s">
        <v>12</v>
      </c>
      <c r="N1111" t="s">
        <v>12</v>
      </c>
      <c r="O1111" t="s">
        <v>12</v>
      </c>
      <c r="P1111" t="s">
        <v>12</v>
      </c>
      <c r="Q1111" t="s">
        <v>12</v>
      </c>
      <c r="R1111" t="s">
        <v>12</v>
      </c>
      <c r="S1111">
        <v>1928</v>
      </c>
      <c r="T1111">
        <v>1110</v>
      </c>
    </row>
    <row r="1112" spans="1:20" x14ac:dyDescent="0.3">
      <c r="A1112" t="s">
        <v>91</v>
      </c>
      <c r="B1112" t="s">
        <v>1576</v>
      </c>
      <c r="C1112">
        <v>1979</v>
      </c>
      <c r="D1112" t="s">
        <v>12</v>
      </c>
      <c r="E1112" t="s">
        <v>12</v>
      </c>
      <c r="F1112" t="s">
        <v>12</v>
      </c>
      <c r="G1112" t="s">
        <v>12</v>
      </c>
      <c r="H1112" t="s">
        <v>12</v>
      </c>
      <c r="I1112" t="s">
        <v>12</v>
      </c>
      <c r="J1112" t="s">
        <v>12</v>
      </c>
      <c r="K1112" t="s">
        <v>12</v>
      </c>
      <c r="L1112">
        <v>1115</v>
      </c>
      <c r="M1112" t="s">
        <v>12</v>
      </c>
      <c r="N1112">
        <v>1041</v>
      </c>
      <c r="O1112">
        <v>1089</v>
      </c>
      <c r="P1112">
        <v>1115</v>
      </c>
      <c r="Q1112">
        <v>1023</v>
      </c>
      <c r="R1112">
        <v>875</v>
      </c>
      <c r="S1112">
        <v>1075</v>
      </c>
      <c r="T1112">
        <v>1111</v>
      </c>
    </row>
    <row r="1113" spans="1:20" x14ac:dyDescent="0.3">
      <c r="A1113" t="s">
        <v>970</v>
      </c>
      <c r="B1113" t="s">
        <v>1577</v>
      </c>
      <c r="C1113">
        <v>1969</v>
      </c>
      <c r="D1113">
        <v>995</v>
      </c>
      <c r="E1113" t="s">
        <v>12</v>
      </c>
      <c r="F1113">
        <v>737</v>
      </c>
      <c r="G1113">
        <v>659</v>
      </c>
      <c r="H1113">
        <v>697</v>
      </c>
      <c r="I1113">
        <v>701</v>
      </c>
      <c r="J1113">
        <v>609</v>
      </c>
      <c r="K1113">
        <v>534</v>
      </c>
      <c r="L1113">
        <v>565</v>
      </c>
      <c r="M1113">
        <v>594</v>
      </c>
      <c r="N1113">
        <v>543</v>
      </c>
      <c r="O1113">
        <v>571</v>
      </c>
      <c r="P1113">
        <v>792</v>
      </c>
      <c r="Q1113">
        <v>828</v>
      </c>
      <c r="R1113">
        <v>1002</v>
      </c>
      <c r="S1113">
        <v>905</v>
      </c>
      <c r="T1113">
        <v>1112</v>
      </c>
    </row>
    <row r="1114" spans="1:20" x14ac:dyDescent="0.3">
      <c r="A1114" t="s">
        <v>312</v>
      </c>
      <c r="B1114" t="s">
        <v>1578</v>
      </c>
      <c r="C1114">
        <v>1969</v>
      </c>
      <c r="D1114" t="s">
        <v>12</v>
      </c>
      <c r="E1114">
        <v>311</v>
      </c>
      <c r="F1114" t="s">
        <v>12</v>
      </c>
      <c r="G1114">
        <v>314</v>
      </c>
      <c r="H1114">
        <v>411</v>
      </c>
      <c r="I1114">
        <v>390</v>
      </c>
      <c r="J1114">
        <v>419</v>
      </c>
      <c r="K1114">
        <v>430</v>
      </c>
      <c r="L1114">
        <v>425</v>
      </c>
      <c r="M1114">
        <v>420</v>
      </c>
      <c r="N1114">
        <v>465</v>
      </c>
      <c r="O1114">
        <v>457</v>
      </c>
      <c r="P1114">
        <v>288</v>
      </c>
      <c r="Q1114">
        <v>554</v>
      </c>
      <c r="R1114">
        <v>678</v>
      </c>
      <c r="S1114">
        <v>833</v>
      </c>
      <c r="T1114">
        <v>1113</v>
      </c>
    </row>
    <row r="1115" spans="1:20" x14ac:dyDescent="0.3">
      <c r="A1115" t="s">
        <v>1579</v>
      </c>
      <c r="B1115" t="s">
        <v>1580</v>
      </c>
      <c r="C1115">
        <v>1976</v>
      </c>
      <c r="D1115">
        <v>715</v>
      </c>
      <c r="E1115">
        <v>726</v>
      </c>
      <c r="F1115">
        <v>582</v>
      </c>
      <c r="G1115">
        <v>513</v>
      </c>
      <c r="H1115">
        <v>850</v>
      </c>
      <c r="I1115">
        <v>923</v>
      </c>
      <c r="J1115">
        <v>868</v>
      </c>
      <c r="K1115">
        <v>911</v>
      </c>
      <c r="L1115">
        <v>1097</v>
      </c>
      <c r="M1115">
        <v>876</v>
      </c>
      <c r="N1115">
        <v>1062</v>
      </c>
      <c r="O1115">
        <v>929</v>
      </c>
      <c r="P1115">
        <v>1180</v>
      </c>
      <c r="Q1115">
        <v>1134</v>
      </c>
      <c r="R1115">
        <v>1259</v>
      </c>
      <c r="S1115">
        <v>1237</v>
      </c>
      <c r="T1115">
        <v>1114</v>
      </c>
    </row>
    <row r="1116" spans="1:20" x14ac:dyDescent="0.3">
      <c r="A1116" t="s">
        <v>1581</v>
      </c>
      <c r="B1116" t="s">
        <v>1582</v>
      </c>
      <c r="C1116">
        <v>1988</v>
      </c>
      <c r="D1116" t="s">
        <v>12</v>
      </c>
      <c r="E1116" t="s">
        <v>12</v>
      </c>
      <c r="F1116" t="s">
        <v>12</v>
      </c>
      <c r="G1116" t="s">
        <v>12</v>
      </c>
      <c r="H1116">
        <v>1331</v>
      </c>
      <c r="I1116">
        <v>1295</v>
      </c>
      <c r="J1116">
        <v>1393</v>
      </c>
      <c r="K1116">
        <v>1445</v>
      </c>
      <c r="L1116">
        <v>1870</v>
      </c>
      <c r="M1116">
        <v>1596</v>
      </c>
      <c r="N1116">
        <v>1289</v>
      </c>
      <c r="O1116">
        <v>1349</v>
      </c>
      <c r="P1116">
        <v>1347</v>
      </c>
      <c r="Q1116">
        <v>656</v>
      </c>
      <c r="R1116">
        <v>817</v>
      </c>
      <c r="S1116">
        <v>1150</v>
      </c>
      <c r="T1116">
        <v>1115</v>
      </c>
    </row>
    <row r="1117" spans="1:20" x14ac:dyDescent="0.3">
      <c r="A1117" t="s">
        <v>1583</v>
      </c>
      <c r="B1117" t="s">
        <v>1584</v>
      </c>
      <c r="C1117">
        <v>1966</v>
      </c>
      <c r="D1117">
        <v>613</v>
      </c>
      <c r="E1117">
        <v>1123</v>
      </c>
      <c r="F1117">
        <v>1616</v>
      </c>
      <c r="G1117">
        <v>1478</v>
      </c>
      <c r="H1117">
        <v>868</v>
      </c>
      <c r="I1117">
        <v>864</v>
      </c>
      <c r="J1117">
        <v>754</v>
      </c>
      <c r="K1117">
        <v>1066</v>
      </c>
      <c r="L1117">
        <v>1160</v>
      </c>
      <c r="M1117">
        <v>975</v>
      </c>
      <c r="N1117">
        <v>1258</v>
      </c>
      <c r="O1117">
        <v>1110</v>
      </c>
      <c r="P1117">
        <v>1070</v>
      </c>
      <c r="Q1117">
        <v>1277</v>
      </c>
      <c r="R1117">
        <v>1207</v>
      </c>
      <c r="S1117">
        <v>1223</v>
      </c>
      <c r="T1117">
        <v>1116</v>
      </c>
    </row>
    <row r="1118" spans="1:20" x14ac:dyDescent="0.3">
      <c r="A1118" t="s">
        <v>351</v>
      </c>
      <c r="B1118" t="s">
        <v>1585</v>
      </c>
      <c r="C1118">
        <v>1986</v>
      </c>
      <c r="D1118">
        <v>811</v>
      </c>
      <c r="E1118" t="s">
        <v>12</v>
      </c>
      <c r="F1118">
        <v>626</v>
      </c>
      <c r="G1118">
        <v>750</v>
      </c>
      <c r="H1118">
        <v>1084</v>
      </c>
      <c r="I1118">
        <v>775</v>
      </c>
      <c r="J1118">
        <v>833</v>
      </c>
      <c r="K1118">
        <v>829</v>
      </c>
      <c r="L1118">
        <v>1069</v>
      </c>
      <c r="M1118">
        <v>873</v>
      </c>
      <c r="N1118">
        <v>933</v>
      </c>
      <c r="O1118">
        <v>797</v>
      </c>
      <c r="P1118">
        <v>1062</v>
      </c>
      <c r="Q1118">
        <v>1109</v>
      </c>
      <c r="R1118">
        <v>1090</v>
      </c>
      <c r="S1118">
        <v>1226</v>
      </c>
      <c r="T1118">
        <v>1117</v>
      </c>
    </row>
    <row r="1119" spans="1:20" x14ac:dyDescent="0.3">
      <c r="A1119" t="s">
        <v>70</v>
      </c>
      <c r="B1119" t="s">
        <v>1586</v>
      </c>
      <c r="C1119">
        <v>1987</v>
      </c>
      <c r="D1119" t="s">
        <v>12</v>
      </c>
      <c r="E1119">
        <v>1818</v>
      </c>
      <c r="F1119" t="s">
        <v>12</v>
      </c>
      <c r="G1119">
        <v>1799</v>
      </c>
      <c r="H1119">
        <v>1838</v>
      </c>
      <c r="I1119" t="s">
        <v>12</v>
      </c>
      <c r="J1119" t="s">
        <v>12</v>
      </c>
      <c r="K1119" t="s">
        <v>12</v>
      </c>
      <c r="L1119" t="s">
        <v>12</v>
      </c>
      <c r="M1119" t="s">
        <v>12</v>
      </c>
      <c r="N1119">
        <v>1753</v>
      </c>
      <c r="O1119">
        <v>1844</v>
      </c>
      <c r="P1119">
        <v>1667</v>
      </c>
      <c r="Q1119">
        <v>1300</v>
      </c>
      <c r="R1119">
        <v>903</v>
      </c>
      <c r="S1119">
        <v>1147</v>
      </c>
      <c r="T1119">
        <v>1118</v>
      </c>
    </row>
    <row r="1120" spans="1:20" x14ac:dyDescent="0.3">
      <c r="A1120" t="s">
        <v>5663</v>
      </c>
      <c r="B1120" t="s">
        <v>1587</v>
      </c>
      <c r="C1120">
        <v>2014</v>
      </c>
      <c r="D1120" t="s">
        <v>11</v>
      </c>
      <c r="E1120" t="s">
        <v>11</v>
      </c>
      <c r="F1120" t="s">
        <v>11</v>
      </c>
      <c r="G1120" t="s">
        <v>11</v>
      </c>
      <c r="H1120" t="s">
        <v>11</v>
      </c>
      <c r="I1120" t="s">
        <v>11</v>
      </c>
      <c r="J1120" t="s">
        <v>11</v>
      </c>
      <c r="K1120" t="s">
        <v>11</v>
      </c>
      <c r="L1120" t="s">
        <v>11</v>
      </c>
      <c r="M1120" t="s">
        <v>11</v>
      </c>
      <c r="N1120" t="s">
        <v>11</v>
      </c>
      <c r="O1120" t="s">
        <v>11</v>
      </c>
      <c r="P1120" t="s">
        <v>11</v>
      </c>
      <c r="Q1120" t="s">
        <v>11</v>
      </c>
      <c r="R1120" t="s">
        <v>11</v>
      </c>
      <c r="S1120" t="s">
        <v>12</v>
      </c>
      <c r="T1120">
        <v>1119</v>
      </c>
    </row>
    <row r="1121" spans="1:20" x14ac:dyDescent="0.3">
      <c r="A1121" t="s">
        <v>1432</v>
      </c>
      <c r="B1121" t="s">
        <v>1588</v>
      </c>
      <c r="C1121">
        <v>1977</v>
      </c>
      <c r="D1121">
        <v>777</v>
      </c>
      <c r="E1121">
        <v>1032</v>
      </c>
      <c r="F1121">
        <v>1040</v>
      </c>
      <c r="G1121">
        <v>1175</v>
      </c>
      <c r="H1121">
        <v>1278</v>
      </c>
      <c r="I1121">
        <v>1197</v>
      </c>
      <c r="J1121">
        <v>1335</v>
      </c>
      <c r="K1121">
        <v>1562</v>
      </c>
      <c r="L1121">
        <v>1394</v>
      </c>
      <c r="M1121">
        <v>1353</v>
      </c>
      <c r="N1121">
        <v>1467</v>
      </c>
      <c r="O1121">
        <v>1633</v>
      </c>
      <c r="P1121">
        <v>1302</v>
      </c>
      <c r="Q1121">
        <v>1092</v>
      </c>
      <c r="R1121">
        <v>856</v>
      </c>
      <c r="S1121">
        <v>1110</v>
      </c>
      <c r="T1121">
        <v>1120</v>
      </c>
    </row>
    <row r="1122" spans="1:20" x14ac:dyDescent="0.3">
      <c r="A1122" t="s">
        <v>1589</v>
      </c>
      <c r="B1122" t="s">
        <v>1590</v>
      </c>
      <c r="C1122">
        <v>1995</v>
      </c>
      <c r="D1122" t="s">
        <v>12</v>
      </c>
      <c r="E1122" t="s">
        <v>12</v>
      </c>
      <c r="F1122" t="s">
        <v>12</v>
      </c>
      <c r="G1122" t="s">
        <v>12</v>
      </c>
      <c r="H1122" t="s">
        <v>12</v>
      </c>
      <c r="I1122" t="s">
        <v>12</v>
      </c>
      <c r="J1122" t="s">
        <v>12</v>
      </c>
      <c r="K1122" t="s">
        <v>12</v>
      </c>
      <c r="L1122" t="s">
        <v>12</v>
      </c>
      <c r="M1122" t="s">
        <v>12</v>
      </c>
      <c r="N1122" t="s">
        <v>12</v>
      </c>
      <c r="O1122" t="s">
        <v>12</v>
      </c>
      <c r="P1122" t="s">
        <v>12</v>
      </c>
      <c r="Q1122" t="s">
        <v>12</v>
      </c>
      <c r="R1122" t="s">
        <v>12</v>
      </c>
      <c r="S1122">
        <v>1467</v>
      </c>
      <c r="T1122">
        <v>1121</v>
      </c>
    </row>
    <row r="1123" spans="1:20" x14ac:dyDescent="0.3">
      <c r="A1123" t="s">
        <v>392</v>
      </c>
      <c r="B1123" t="s">
        <v>1591</v>
      </c>
      <c r="C1123">
        <v>2005</v>
      </c>
      <c r="D1123" t="s">
        <v>11</v>
      </c>
      <c r="E1123" t="s">
        <v>11</v>
      </c>
      <c r="F1123" t="s">
        <v>11</v>
      </c>
      <c r="G1123" t="s">
        <v>11</v>
      </c>
      <c r="H1123" t="s">
        <v>11</v>
      </c>
      <c r="I1123" t="s">
        <v>11</v>
      </c>
      <c r="J1123" t="s">
        <v>12</v>
      </c>
      <c r="K1123" t="s">
        <v>12</v>
      </c>
      <c r="L1123" t="s">
        <v>12</v>
      </c>
      <c r="M1123" t="s">
        <v>12</v>
      </c>
      <c r="N1123">
        <v>1331</v>
      </c>
      <c r="O1123">
        <v>1225</v>
      </c>
      <c r="P1123">
        <v>1204</v>
      </c>
      <c r="Q1123">
        <v>910</v>
      </c>
      <c r="R1123">
        <v>813</v>
      </c>
      <c r="S1123">
        <v>1154</v>
      </c>
      <c r="T1123">
        <v>1122</v>
      </c>
    </row>
    <row r="1124" spans="1:20" x14ac:dyDescent="0.3">
      <c r="A1124" t="s">
        <v>731</v>
      </c>
      <c r="B1124" t="s">
        <v>1592</v>
      </c>
      <c r="C1124">
        <v>2006</v>
      </c>
      <c r="D1124" t="s">
        <v>11</v>
      </c>
      <c r="E1124" t="s">
        <v>11</v>
      </c>
      <c r="F1124" t="s">
        <v>11</v>
      </c>
      <c r="G1124" t="s">
        <v>11</v>
      </c>
      <c r="H1124" t="s">
        <v>11</v>
      </c>
      <c r="I1124" t="s">
        <v>11</v>
      </c>
      <c r="J1124" t="s">
        <v>11</v>
      </c>
      <c r="K1124" t="s">
        <v>12</v>
      </c>
      <c r="L1124" t="s">
        <v>12</v>
      </c>
      <c r="M1124" t="s">
        <v>12</v>
      </c>
      <c r="N1124" t="s">
        <v>12</v>
      </c>
      <c r="O1124" t="s">
        <v>12</v>
      </c>
      <c r="P1124" t="s">
        <v>12</v>
      </c>
      <c r="Q1124" t="s">
        <v>12</v>
      </c>
      <c r="R1124" t="s">
        <v>12</v>
      </c>
      <c r="S1124" t="s">
        <v>12</v>
      </c>
      <c r="T1124">
        <v>1123</v>
      </c>
    </row>
    <row r="1125" spans="1:20" x14ac:dyDescent="0.3">
      <c r="A1125" t="s">
        <v>847</v>
      </c>
      <c r="B1125" t="s">
        <v>1593</v>
      </c>
      <c r="C1125">
        <v>1981</v>
      </c>
      <c r="D1125">
        <v>543</v>
      </c>
      <c r="E1125">
        <v>490</v>
      </c>
      <c r="F1125">
        <v>940</v>
      </c>
      <c r="G1125">
        <v>774</v>
      </c>
      <c r="H1125">
        <v>594</v>
      </c>
      <c r="I1125">
        <v>672</v>
      </c>
      <c r="J1125">
        <v>703</v>
      </c>
      <c r="K1125">
        <v>768</v>
      </c>
      <c r="L1125">
        <v>848</v>
      </c>
      <c r="M1125">
        <v>713</v>
      </c>
      <c r="N1125">
        <v>726</v>
      </c>
      <c r="O1125">
        <v>732</v>
      </c>
      <c r="P1125">
        <v>808</v>
      </c>
      <c r="Q1125">
        <v>852</v>
      </c>
      <c r="R1125">
        <v>969</v>
      </c>
      <c r="S1125">
        <v>1010</v>
      </c>
      <c r="T1125">
        <v>1124</v>
      </c>
    </row>
    <row r="1126" spans="1:20" x14ac:dyDescent="0.3">
      <c r="A1126" t="s">
        <v>678</v>
      </c>
      <c r="B1126" t="s">
        <v>1594</v>
      </c>
      <c r="C1126">
        <v>2009</v>
      </c>
      <c r="D1126" t="s">
        <v>11</v>
      </c>
      <c r="E1126" t="s">
        <v>11</v>
      </c>
      <c r="F1126" t="s">
        <v>11</v>
      </c>
      <c r="G1126" t="s">
        <v>11</v>
      </c>
      <c r="H1126" t="s">
        <v>11</v>
      </c>
      <c r="I1126" t="s">
        <v>11</v>
      </c>
      <c r="J1126" t="s">
        <v>11</v>
      </c>
      <c r="K1126" t="s">
        <v>11</v>
      </c>
      <c r="L1126" t="s">
        <v>11</v>
      </c>
      <c r="M1126" t="s">
        <v>11</v>
      </c>
      <c r="N1126" t="s">
        <v>12</v>
      </c>
      <c r="O1126">
        <v>379</v>
      </c>
      <c r="P1126">
        <v>612</v>
      </c>
      <c r="Q1126">
        <v>831</v>
      </c>
      <c r="R1126">
        <v>725</v>
      </c>
      <c r="S1126">
        <v>1032</v>
      </c>
      <c r="T1126">
        <v>1125</v>
      </c>
    </row>
    <row r="1127" spans="1:20" x14ac:dyDescent="0.3">
      <c r="A1127" t="s">
        <v>19</v>
      </c>
      <c r="B1127" t="s">
        <v>1595</v>
      </c>
      <c r="C1127">
        <v>1970</v>
      </c>
      <c r="D1127" t="s">
        <v>12</v>
      </c>
      <c r="E1127">
        <v>781</v>
      </c>
      <c r="F1127" t="s">
        <v>12</v>
      </c>
      <c r="G1127">
        <v>552</v>
      </c>
      <c r="H1127">
        <v>407</v>
      </c>
      <c r="I1127">
        <v>643</v>
      </c>
      <c r="J1127">
        <v>724</v>
      </c>
      <c r="K1127">
        <v>752</v>
      </c>
      <c r="L1127">
        <v>860</v>
      </c>
      <c r="M1127">
        <v>691</v>
      </c>
      <c r="N1127">
        <v>775</v>
      </c>
      <c r="O1127">
        <v>743</v>
      </c>
      <c r="P1127">
        <v>894</v>
      </c>
      <c r="Q1127">
        <v>614</v>
      </c>
      <c r="R1127">
        <v>735</v>
      </c>
      <c r="S1127">
        <v>992</v>
      </c>
      <c r="T1127">
        <v>1126</v>
      </c>
    </row>
    <row r="1128" spans="1:20" x14ac:dyDescent="0.3">
      <c r="A1128" t="s">
        <v>81</v>
      </c>
      <c r="B1128" t="s">
        <v>1596</v>
      </c>
      <c r="C1128">
        <v>1978</v>
      </c>
      <c r="D1128" t="s">
        <v>12</v>
      </c>
      <c r="E1128">
        <v>597</v>
      </c>
      <c r="F1128">
        <v>1048</v>
      </c>
      <c r="G1128">
        <v>639</v>
      </c>
      <c r="H1128">
        <v>926</v>
      </c>
      <c r="I1128">
        <v>820</v>
      </c>
      <c r="J1128">
        <v>861</v>
      </c>
      <c r="K1128">
        <v>968</v>
      </c>
      <c r="L1128">
        <v>1358</v>
      </c>
      <c r="M1128">
        <v>956</v>
      </c>
      <c r="N1128">
        <v>1259</v>
      </c>
      <c r="O1128">
        <v>1077</v>
      </c>
      <c r="P1128">
        <v>1107</v>
      </c>
      <c r="Q1128">
        <v>1006</v>
      </c>
      <c r="R1128">
        <v>748</v>
      </c>
      <c r="S1128">
        <v>859</v>
      </c>
      <c r="T1128">
        <v>1127</v>
      </c>
    </row>
    <row r="1129" spans="1:20" x14ac:dyDescent="0.3">
      <c r="A1129" t="s">
        <v>1597</v>
      </c>
      <c r="B1129" t="s">
        <v>1549</v>
      </c>
      <c r="C1129">
        <v>1968</v>
      </c>
      <c r="D1129">
        <v>304</v>
      </c>
      <c r="E1129">
        <v>441</v>
      </c>
      <c r="F1129">
        <v>350</v>
      </c>
      <c r="G1129">
        <v>193</v>
      </c>
      <c r="H1129">
        <v>334</v>
      </c>
      <c r="I1129">
        <v>410</v>
      </c>
      <c r="J1129">
        <v>323</v>
      </c>
      <c r="K1129">
        <v>391</v>
      </c>
      <c r="L1129">
        <v>241</v>
      </c>
      <c r="M1129">
        <v>313</v>
      </c>
      <c r="N1129">
        <v>564</v>
      </c>
      <c r="O1129">
        <v>651</v>
      </c>
      <c r="P1129">
        <v>804</v>
      </c>
      <c r="Q1129">
        <v>550</v>
      </c>
      <c r="R1129">
        <v>835</v>
      </c>
      <c r="S1129">
        <v>949</v>
      </c>
      <c r="T1129">
        <v>1128</v>
      </c>
    </row>
    <row r="1130" spans="1:20" x14ac:dyDescent="0.3">
      <c r="A1130" t="s">
        <v>1275</v>
      </c>
      <c r="B1130" t="s">
        <v>1598</v>
      </c>
      <c r="C1130">
        <v>1974</v>
      </c>
      <c r="D1130">
        <v>411</v>
      </c>
      <c r="E1130">
        <v>336</v>
      </c>
      <c r="F1130">
        <v>404</v>
      </c>
      <c r="G1130">
        <v>466</v>
      </c>
      <c r="H1130">
        <v>505</v>
      </c>
      <c r="I1130">
        <v>571</v>
      </c>
      <c r="J1130">
        <v>504</v>
      </c>
      <c r="K1130">
        <v>490</v>
      </c>
      <c r="L1130">
        <v>620</v>
      </c>
      <c r="M1130">
        <v>521</v>
      </c>
      <c r="N1130">
        <v>660</v>
      </c>
      <c r="O1130">
        <v>669</v>
      </c>
      <c r="P1130">
        <v>814</v>
      </c>
      <c r="Q1130">
        <v>1060</v>
      </c>
      <c r="R1130">
        <v>869</v>
      </c>
      <c r="S1130">
        <v>906</v>
      </c>
      <c r="T1130">
        <v>1129</v>
      </c>
    </row>
    <row r="1131" spans="1:20" x14ac:dyDescent="0.3">
      <c r="A1131" t="s">
        <v>382</v>
      </c>
      <c r="B1131" t="s">
        <v>1599</v>
      </c>
      <c r="C1131">
        <v>2013</v>
      </c>
      <c r="D1131" t="s">
        <v>11</v>
      </c>
      <c r="E1131" t="s">
        <v>11</v>
      </c>
      <c r="F1131" t="s">
        <v>11</v>
      </c>
      <c r="G1131" t="s">
        <v>11</v>
      </c>
      <c r="H1131" t="s">
        <v>11</v>
      </c>
      <c r="I1131" t="s">
        <v>11</v>
      </c>
      <c r="J1131" t="s">
        <v>11</v>
      </c>
      <c r="K1131" t="s">
        <v>11</v>
      </c>
      <c r="L1131" t="s">
        <v>11</v>
      </c>
      <c r="M1131" t="s">
        <v>11</v>
      </c>
      <c r="N1131" t="s">
        <v>11</v>
      </c>
      <c r="O1131" t="s">
        <v>11</v>
      </c>
      <c r="P1131" t="s">
        <v>11</v>
      </c>
      <c r="Q1131" t="s">
        <v>11</v>
      </c>
      <c r="R1131" t="s">
        <v>12</v>
      </c>
      <c r="S1131">
        <v>1061</v>
      </c>
      <c r="T1131">
        <v>1130</v>
      </c>
    </row>
    <row r="1132" spans="1:20" x14ac:dyDescent="0.3">
      <c r="A1132" t="s">
        <v>595</v>
      </c>
      <c r="B1132" t="s">
        <v>1600</v>
      </c>
      <c r="C1132">
        <v>1971</v>
      </c>
      <c r="D1132" t="s">
        <v>12</v>
      </c>
      <c r="E1132" t="s">
        <v>12</v>
      </c>
      <c r="F1132" t="s">
        <v>12</v>
      </c>
      <c r="G1132" t="s">
        <v>12</v>
      </c>
      <c r="H1132" t="s">
        <v>12</v>
      </c>
      <c r="I1132" t="s">
        <v>12</v>
      </c>
      <c r="J1132">
        <v>642</v>
      </c>
      <c r="K1132">
        <v>719</v>
      </c>
      <c r="L1132">
        <v>840</v>
      </c>
      <c r="M1132">
        <v>1097</v>
      </c>
      <c r="N1132">
        <v>657</v>
      </c>
      <c r="O1132">
        <v>832</v>
      </c>
      <c r="P1132">
        <v>892</v>
      </c>
      <c r="Q1132">
        <v>1192</v>
      </c>
      <c r="R1132">
        <v>968</v>
      </c>
      <c r="S1132">
        <v>956</v>
      </c>
      <c r="T1132">
        <v>1131</v>
      </c>
    </row>
    <row r="1133" spans="1:20" x14ac:dyDescent="0.3">
      <c r="A1133" t="s">
        <v>1601</v>
      </c>
      <c r="B1133" t="s">
        <v>1167</v>
      </c>
      <c r="C1133">
        <v>1976</v>
      </c>
      <c r="D1133" t="s">
        <v>12</v>
      </c>
      <c r="E1133">
        <v>1019</v>
      </c>
      <c r="F1133">
        <v>1497</v>
      </c>
      <c r="G1133">
        <v>1055</v>
      </c>
      <c r="H1133">
        <v>1217</v>
      </c>
      <c r="I1133">
        <v>1206</v>
      </c>
      <c r="J1133">
        <v>1497</v>
      </c>
      <c r="K1133">
        <v>1415</v>
      </c>
      <c r="L1133">
        <v>988</v>
      </c>
      <c r="M1133">
        <v>1217</v>
      </c>
      <c r="N1133">
        <v>1610</v>
      </c>
      <c r="O1133">
        <v>1549</v>
      </c>
      <c r="P1133">
        <v>1332</v>
      </c>
      <c r="Q1133">
        <v>1337</v>
      </c>
      <c r="R1133">
        <v>1323</v>
      </c>
      <c r="S1133">
        <v>1180</v>
      </c>
      <c r="T1133">
        <v>1132</v>
      </c>
    </row>
    <row r="1134" spans="1:20" x14ac:dyDescent="0.3">
      <c r="A1134" t="s">
        <v>433</v>
      </c>
      <c r="B1134" t="s">
        <v>1602</v>
      </c>
      <c r="C1134">
        <v>1978</v>
      </c>
      <c r="D1134" t="s">
        <v>12</v>
      </c>
      <c r="E1134">
        <v>976</v>
      </c>
      <c r="F1134">
        <v>522</v>
      </c>
      <c r="G1134">
        <v>738</v>
      </c>
      <c r="H1134">
        <v>904</v>
      </c>
      <c r="I1134">
        <v>952</v>
      </c>
      <c r="J1134">
        <v>817</v>
      </c>
      <c r="K1134">
        <v>922</v>
      </c>
      <c r="L1134">
        <v>841</v>
      </c>
      <c r="M1134">
        <v>836</v>
      </c>
      <c r="N1134">
        <v>799</v>
      </c>
      <c r="O1134">
        <v>802</v>
      </c>
      <c r="P1134">
        <v>995</v>
      </c>
      <c r="Q1134">
        <v>926</v>
      </c>
      <c r="R1134">
        <v>936</v>
      </c>
      <c r="S1134">
        <v>865</v>
      </c>
      <c r="T1134">
        <v>1133</v>
      </c>
    </row>
    <row r="1135" spans="1:20" x14ac:dyDescent="0.3">
      <c r="A1135" t="s">
        <v>5664</v>
      </c>
      <c r="B1135" t="s">
        <v>1603</v>
      </c>
      <c r="C1135">
        <v>1990</v>
      </c>
      <c r="D1135" t="s">
        <v>12</v>
      </c>
      <c r="E1135" t="s">
        <v>12</v>
      </c>
      <c r="F1135" t="s">
        <v>12</v>
      </c>
      <c r="G1135" t="s">
        <v>12</v>
      </c>
      <c r="H1135" t="s">
        <v>12</v>
      </c>
      <c r="I1135" t="s">
        <v>12</v>
      </c>
      <c r="J1135" t="s">
        <v>12</v>
      </c>
      <c r="K1135" t="s">
        <v>12</v>
      </c>
      <c r="L1135" t="s">
        <v>12</v>
      </c>
      <c r="M1135" t="s">
        <v>12</v>
      </c>
      <c r="N1135">
        <v>1222</v>
      </c>
      <c r="O1135" t="s">
        <v>12</v>
      </c>
      <c r="P1135">
        <v>1052</v>
      </c>
      <c r="Q1135">
        <v>965</v>
      </c>
      <c r="R1135">
        <v>932</v>
      </c>
      <c r="S1135">
        <v>965</v>
      </c>
      <c r="T1135">
        <v>1134</v>
      </c>
    </row>
    <row r="1136" spans="1:20" x14ac:dyDescent="0.3">
      <c r="A1136" t="s">
        <v>1027</v>
      </c>
      <c r="B1136" t="s">
        <v>60</v>
      </c>
      <c r="C1136">
        <v>2004</v>
      </c>
      <c r="D1136" t="s">
        <v>11</v>
      </c>
      <c r="E1136" t="s">
        <v>11</v>
      </c>
      <c r="F1136" t="s">
        <v>11</v>
      </c>
      <c r="G1136" t="s">
        <v>11</v>
      </c>
      <c r="H1136" t="s">
        <v>11</v>
      </c>
      <c r="I1136" t="s">
        <v>12</v>
      </c>
      <c r="J1136">
        <v>313</v>
      </c>
      <c r="K1136">
        <v>460</v>
      </c>
      <c r="L1136">
        <v>329</v>
      </c>
      <c r="M1136">
        <v>603</v>
      </c>
      <c r="N1136">
        <v>430</v>
      </c>
      <c r="O1136">
        <v>517</v>
      </c>
      <c r="P1136">
        <v>710</v>
      </c>
      <c r="Q1136">
        <v>712</v>
      </c>
      <c r="R1136">
        <v>830</v>
      </c>
      <c r="S1136">
        <v>820</v>
      </c>
      <c r="T1136">
        <v>1135</v>
      </c>
    </row>
    <row r="1137" spans="1:20" x14ac:dyDescent="0.3">
      <c r="A1137" t="s">
        <v>85</v>
      </c>
      <c r="B1137" t="s">
        <v>1604</v>
      </c>
      <c r="C1137">
        <v>1967</v>
      </c>
      <c r="D1137">
        <v>481</v>
      </c>
      <c r="E1137" t="s">
        <v>12</v>
      </c>
      <c r="F1137">
        <v>506</v>
      </c>
      <c r="G1137">
        <v>511</v>
      </c>
      <c r="H1137">
        <v>578</v>
      </c>
      <c r="I1137">
        <v>668</v>
      </c>
      <c r="J1137">
        <v>650</v>
      </c>
      <c r="K1137">
        <v>522</v>
      </c>
      <c r="L1137">
        <v>470</v>
      </c>
      <c r="M1137">
        <v>549</v>
      </c>
      <c r="N1137">
        <v>602</v>
      </c>
      <c r="O1137">
        <v>660</v>
      </c>
      <c r="P1137">
        <v>862</v>
      </c>
      <c r="Q1137">
        <v>1094</v>
      </c>
      <c r="R1137">
        <v>935</v>
      </c>
      <c r="S1137">
        <v>1014</v>
      </c>
      <c r="T1137">
        <v>1136</v>
      </c>
    </row>
    <row r="1138" spans="1:20" x14ac:dyDescent="0.3">
      <c r="A1138" t="s">
        <v>438</v>
      </c>
      <c r="B1138" t="s">
        <v>1605</v>
      </c>
      <c r="C1138">
        <v>2013</v>
      </c>
      <c r="D1138" t="s">
        <v>11</v>
      </c>
      <c r="E1138" t="s">
        <v>11</v>
      </c>
      <c r="F1138" t="s">
        <v>11</v>
      </c>
      <c r="G1138" t="s">
        <v>11</v>
      </c>
      <c r="H1138" t="s">
        <v>11</v>
      </c>
      <c r="I1138" t="s">
        <v>11</v>
      </c>
      <c r="J1138" t="s">
        <v>11</v>
      </c>
      <c r="K1138" t="s">
        <v>11</v>
      </c>
      <c r="L1138" t="s">
        <v>11</v>
      </c>
      <c r="M1138" t="s">
        <v>11</v>
      </c>
      <c r="N1138" t="s">
        <v>11</v>
      </c>
      <c r="O1138" t="s">
        <v>11</v>
      </c>
      <c r="P1138" t="s">
        <v>11</v>
      </c>
      <c r="Q1138" t="s">
        <v>11</v>
      </c>
      <c r="R1138" t="s">
        <v>12</v>
      </c>
      <c r="S1138" t="s">
        <v>12</v>
      </c>
      <c r="T1138">
        <v>1137</v>
      </c>
    </row>
    <row r="1139" spans="1:20" x14ac:dyDescent="0.3">
      <c r="A1139" t="s">
        <v>472</v>
      </c>
      <c r="B1139" t="s">
        <v>1606</v>
      </c>
      <c r="C1139">
        <v>1979</v>
      </c>
      <c r="D1139" t="s">
        <v>12</v>
      </c>
      <c r="E1139" t="s">
        <v>12</v>
      </c>
      <c r="F1139" t="s">
        <v>12</v>
      </c>
      <c r="G1139" t="s">
        <v>12</v>
      </c>
      <c r="H1139">
        <v>1052</v>
      </c>
      <c r="I1139">
        <v>935</v>
      </c>
      <c r="J1139">
        <v>1214</v>
      </c>
      <c r="K1139">
        <v>1366</v>
      </c>
      <c r="L1139">
        <v>1289</v>
      </c>
      <c r="M1139">
        <v>1297</v>
      </c>
      <c r="N1139">
        <v>1197</v>
      </c>
      <c r="O1139">
        <v>1174</v>
      </c>
      <c r="P1139">
        <v>1144</v>
      </c>
      <c r="Q1139">
        <v>1159</v>
      </c>
      <c r="R1139">
        <v>890</v>
      </c>
      <c r="S1139">
        <v>1035</v>
      </c>
      <c r="T1139">
        <v>1138</v>
      </c>
    </row>
    <row r="1140" spans="1:20" x14ac:dyDescent="0.3">
      <c r="A1140" t="s">
        <v>1607</v>
      </c>
      <c r="B1140" t="s">
        <v>1608</v>
      </c>
      <c r="C1140">
        <v>2001</v>
      </c>
      <c r="D1140" t="s">
        <v>11</v>
      </c>
      <c r="E1140" t="s">
        <v>11</v>
      </c>
      <c r="F1140" t="s">
        <v>12</v>
      </c>
      <c r="G1140" t="s">
        <v>12</v>
      </c>
      <c r="H1140" t="s">
        <v>12</v>
      </c>
      <c r="I1140" t="s">
        <v>12</v>
      </c>
      <c r="J1140" t="s">
        <v>12</v>
      </c>
      <c r="K1140" t="s">
        <v>12</v>
      </c>
      <c r="L1140" t="s">
        <v>12</v>
      </c>
      <c r="M1140" t="s">
        <v>12</v>
      </c>
      <c r="N1140" t="s">
        <v>12</v>
      </c>
      <c r="O1140" t="s">
        <v>12</v>
      </c>
      <c r="P1140" t="s">
        <v>12</v>
      </c>
      <c r="Q1140" t="s">
        <v>12</v>
      </c>
      <c r="R1140" t="s">
        <v>12</v>
      </c>
      <c r="S1140" t="s">
        <v>12</v>
      </c>
      <c r="T1140">
        <v>1139</v>
      </c>
    </row>
    <row r="1141" spans="1:20" x14ac:dyDescent="0.3">
      <c r="A1141" t="s">
        <v>33</v>
      </c>
      <c r="B1141" t="s">
        <v>1609</v>
      </c>
      <c r="C1141">
        <v>1986</v>
      </c>
      <c r="D1141" t="s">
        <v>12</v>
      </c>
      <c r="E1141" t="s">
        <v>12</v>
      </c>
      <c r="F1141" t="s">
        <v>12</v>
      </c>
      <c r="G1141" t="s">
        <v>12</v>
      </c>
      <c r="H1141" t="s">
        <v>12</v>
      </c>
      <c r="I1141" t="s">
        <v>12</v>
      </c>
      <c r="J1141" t="s">
        <v>12</v>
      </c>
      <c r="K1141" t="s">
        <v>12</v>
      </c>
      <c r="L1141" t="s">
        <v>12</v>
      </c>
      <c r="M1141" t="s">
        <v>12</v>
      </c>
      <c r="N1141" t="s">
        <v>12</v>
      </c>
      <c r="O1141" t="s">
        <v>12</v>
      </c>
      <c r="P1141" t="s">
        <v>12</v>
      </c>
      <c r="Q1141" t="s">
        <v>12</v>
      </c>
      <c r="R1141" t="s">
        <v>12</v>
      </c>
      <c r="S1141">
        <v>1470</v>
      </c>
      <c r="T1141">
        <v>1140</v>
      </c>
    </row>
    <row r="1142" spans="1:20" x14ac:dyDescent="0.3">
      <c r="A1142" t="s">
        <v>1610</v>
      </c>
      <c r="B1142" t="s">
        <v>1611</v>
      </c>
      <c r="C1142">
        <v>2001</v>
      </c>
      <c r="D1142" t="s">
        <v>11</v>
      </c>
      <c r="E1142" t="s">
        <v>11</v>
      </c>
      <c r="F1142" t="s">
        <v>12</v>
      </c>
      <c r="G1142" t="s">
        <v>12</v>
      </c>
      <c r="H1142" t="s">
        <v>12</v>
      </c>
      <c r="I1142" t="s">
        <v>12</v>
      </c>
      <c r="J1142" t="s">
        <v>12</v>
      </c>
      <c r="K1142" t="s">
        <v>12</v>
      </c>
      <c r="L1142" t="s">
        <v>12</v>
      </c>
      <c r="M1142" t="s">
        <v>12</v>
      </c>
      <c r="N1142" t="s">
        <v>12</v>
      </c>
      <c r="O1142" t="s">
        <v>12</v>
      </c>
      <c r="P1142" t="s">
        <v>12</v>
      </c>
      <c r="Q1142" t="s">
        <v>12</v>
      </c>
      <c r="R1142" t="s">
        <v>12</v>
      </c>
      <c r="S1142" t="s">
        <v>12</v>
      </c>
      <c r="T1142">
        <v>1141</v>
      </c>
    </row>
    <row r="1143" spans="1:20" x14ac:dyDescent="0.3">
      <c r="A1143" t="s">
        <v>1612</v>
      </c>
      <c r="B1143" t="s">
        <v>1613</v>
      </c>
      <c r="C1143">
        <v>1968</v>
      </c>
      <c r="D1143">
        <v>779</v>
      </c>
      <c r="E1143">
        <v>444</v>
      </c>
      <c r="F1143">
        <v>840</v>
      </c>
      <c r="G1143">
        <v>629</v>
      </c>
      <c r="H1143">
        <v>854</v>
      </c>
      <c r="I1143">
        <v>1174</v>
      </c>
      <c r="J1143">
        <v>715</v>
      </c>
      <c r="K1143">
        <v>730</v>
      </c>
      <c r="L1143">
        <v>779</v>
      </c>
      <c r="M1143">
        <v>758</v>
      </c>
      <c r="N1143">
        <v>964</v>
      </c>
      <c r="O1143">
        <v>934</v>
      </c>
      <c r="P1143">
        <v>1003</v>
      </c>
      <c r="Q1143">
        <v>1056</v>
      </c>
      <c r="R1143">
        <v>1188</v>
      </c>
      <c r="S1143">
        <v>1070</v>
      </c>
      <c r="T1143">
        <v>1142</v>
      </c>
    </row>
    <row r="1144" spans="1:20" x14ac:dyDescent="0.3">
      <c r="A1144" t="s">
        <v>1614</v>
      </c>
      <c r="B1144" t="s">
        <v>1615</v>
      </c>
      <c r="C1144">
        <v>1996</v>
      </c>
      <c r="D1144" t="s">
        <v>12</v>
      </c>
      <c r="E1144" t="s">
        <v>12</v>
      </c>
      <c r="F1144" t="s">
        <v>12</v>
      </c>
      <c r="G1144" t="s">
        <v>12</v>
      </c>
      <c r="H1144" t="s">
        <v>12</v>
      </c>
      <c r="I1144" t="s">
        <v>12</v>
      </c>
      <c r="J1144" t="s">
        <v>12</v>
      </c>
      <c r="K1144" t="s">
        <v>12</v>
      </c>
      <c r="L1144">
        <v>1921</v>
      </c>
      <c r="M1144" t="s">
        <v>12</v>
      </c>
      <c r="N1144">
        <v>1967</v>
      </c>
      <c r="O1144">
        <v>1730</v>
      </c>
      <c r="P1144">
        <v>1694</v>
      </c>
      <c r="Q1144">
        <v>1187</v>
      </c>
      <c r="R1144">
        <v>1277</v>
      </c>
      <c r="S1144">
        <v>1298</v>
      </c>
      <c r="T1144">
        <v>1143</v>
      </c>
    </row>
    <row r="1145" spans="1:20" x14ac:dyDescent="0.3">
      <c r="A1145" t="s">
        <v>1331</v>
      </c>
      <c r="B1145" t="s">
        <v>1616</v>
      </c>
      <c r="C1145">
        <v>1999</v>
      </c>
      <c r="D1145" t="s">
        <v>12</v>
      </c>
      <c r="E1145" t="s">
        <v>12</v>
      </c>
      <c r="F1145" t="s">
        <v>12</v>
      </c>
      <c r="G1145" t="s">
        <v>12</v>
      </c>
      <c r="H1145" t="s">
        <v>12</v>
      </c>
      <c r="I1145" t="s">
        <v>12</v>
      </c>
      <c r="J1145" t="s">
        <v>12</v>
      </c>
      <c r="K1145" t="s">
        <v>12</v>
      </c>
      <c r="L1145" t="s">
        <v>12</v>
      </c>
      <c r="M1145" t="s">
        <v>12</v>
      </c>
      <c r="N1145" t="s">
        <v>12</v>
      </c>
      <c r="O1145" t="s">
        <v>12</v>
      </c>
      <c r="P1145" t="s">
        <v>12</v>
      </c>
      <c r="Q1145" t="s">
        <v>12</v>
      </c>
      <c r="R1145" t="s">
        <v>12</v>
      </c>
      <c r="S1145">
        <v>1248</v>
      </c>
      <c r="T1145">
        <v>1144</v>
      </c>
    </row>
    <row r="1146" spans="1:20" x14ac:dyDescent="0.3">
      <c r="A1146" t="s">
        <v>1080</v>
      </c>
      <c r="B1146" t="s">
        <v>1617</v>
      </c>
      <c r="C1146">
        <v>1999</v>
      </c>
      <c r="D1146" t="s">
        <v>12</v>
      </c>
      <c r="E1146" t="s">
        <v>12</v>
      </c>
      <c r="F1146" t="s">
        <v>12</v>
      </c>
      <c r="G1146" t="s">
        <v>12</v>
      </c>
      <c r="H1146" t="s">
        <v>12</v>
      </c>
      <c r="I1146" t="s">
        <v>12</v>
      </c>
      <c r="J1146">
        <v>1013</v>
      </c>
      <c r="K1146">
        <v>758</v>
      </c>
      <c r="L1146">
        <v>772</v>
      </c>
      <c r="M1146">
        <v>1185</v>
      </c>
      <c r="N1146">
        <v>1071</v>
      </c>
      <c r="O1146">
        <v>509</v>
      </c>
      <c r="P1146">
        <v>773</v>
      </c>
      <c r="Q1146">
        <v>1042</v>
      </c>
      <c r="R1146">
        <v>925</v>
      </c>
      <c r="S1146">
        <v>1022</v>
      </c>
      <c r="T1146">
        <v>1145</v>
      </c>
    </row>
    <row r="1147" spans="1:20" x14ac:dyDescent="0.3">
      <c r="A1147" t="s">
        <v>1351</v>
      </c>
      <c r="B1147" t="s">
        <v>1618</v>
      </c>
      <c r="C1147">
        <v>2002</v>
      </c>
      <c r="D1147" t="s">
        <v>11</v>
      </c>
      <c r="E1147" t="s">
        <v>11</v>
      </c>
      <c r="F1147" t="s">
        <v>11</v>
      </c>
      <c r="G1147" t="s">
        <v>12</v>
      </c>
      <c r="H1147" t="s">
        <v>12</v>
      </c>
      <c r="I1147" t="s">
        <v>12</v>
      </c>
      <c r="J1147" t="s">
        <v>12</v>
      </c>
      <c r="K1147" t="s">
        <v>12</v>
      </c>
      <c r="L1147" t="s">
        <v>12</v>
      </c>
      <c r="M1147" t="s">
        <v>12</v>
      </c>
      <c r="N1147" t="s">
        <v>12</v>
      </c>
      <c r="O1147" t="s">
        <v>12</v>
      </c>
      <c r="P1147" t="s">
        <v>12</v>
      </c>
      <c r="Q1147" t="s">
        <v>12</v>
      </c>
      <c r="R1147" t="s">
        <v>12</v>
      </c>
      <c r="S1147">
        <v>1462</v>
      </c>
      <c r="T1147">
        <v>1146</v>
      </c>
    </row>
    <row r="1148" spans="1:20" x14ac:dyDescent="0.3">
      <c r="A1148" t="s">
        <v>1619</v>
      </c>
      <c r="B1148" t="s">
        <v>1620</v>
      </c>
      <c r="C1148">
        <v>1982</v>
      </c>
      <c r="D1148">
        <v>399</v>
      </c>
      <c r="E1148">
        <v>475</v>
      </c>
      <c r="F1148">
        <v>551</v>
      </c>
      <c r="G1148">
        <v>470</v>
      </c>
      <c r="H1148">
        <v>565</v>
      </c>
      <c r="I1148">
        <v>604</v>
      </c>
      <c r="J1148">
        <v>744</v>
      </c>
      <c r="K1148">
        <v>717</v>
      </c>
      <c r="L1148">
        <v>834</v>
      </c>
      <c r="M1148">
        <v>662</v>
      </c>
      <c r="N1148">
        <v>880</v>
      </c>
      <c r="O1148">
        <v>864</v>
      </c>
      <c r="P1148">
        <v>897</v>
      </c>
      <c r="Q1148">
        <v>800</v>
      </c>
      <c r="R1148">
        <v>844</v>
      </c>
      <c r="S1148">
        <v>980</v>
      </c>
      <c r="T1148">
        <v>1147</v>
      </c>
    </row>
    <row r="1149" spans="1:20" x14ac:dyDescent="0.3">
      <c r="A1149" t="s">
        <v>72</v>
      </c>
      <c r="B1149" t="s">
        <v>1621</v>
      </c>
      <c r="C1149">
        <v>1986</v>
      </c>
      <c r="D1149" t="s">
        <v>12</v>
      </c>
      <c r="E1149" t="s">
        <v>12</v>
      </c>
      <c r="F1149" t="s">
        <v>12</v>
      </c>
      <c r="G1149" t="s">
        <v>12</v>
      </c>
      <c r="H1149" t="s">
        <v>12</v>
      </c>
      <c r="I1149" t="s">
        <v>12</v>
      </c>
      <c r="J1149" t="s">
        <v>12</v>
      </c>
      <c r="K1149" t="s">
        <v>12</v>
      </c>
      <c r="L1149" t="s">
        <v>12</v>
      </c>
      <c r="M1149" t="s">
        <v>12</v>
      </c>
      <c r="N1149">
        <v>1146</v>
      </c>
      <c r="O1149" t="s">
        <v>12</v>
      </c>
      <c r="P1149">
        <v>1100</v>
      </c>
      <c r="Q1149">
        <v>1087</v>
      </c>
      <c r="R1149">
        <v>864</v>
      </c>
      <c r="S1149">
        <v>1116</v>
      </c>
      <c r="T1149">
        <v>1148</v>
      </c>
    </row>
    <row r="1150" spans="1:20" x14ac:dyDescent="0.3">
      <c r="A1150" t="s">
        <v>572</v>
      </c>
      <c r="B1150" t="s">
        <v>1622</v>
      </c>
      <c r="C1150">
        <v>1956</v>
      </c>
      <c r="D1150">
        <v>1046</v>
      </c>
      <c r="E1150">
        <v>1174</v>
      </c>
      <c r="F1150">
        <v>1409</v>
      </c>
      <c r="G1150">
        <v>1180</v>
      </c>
      <c r="H1150">
        <v>1170</v>
      </c>
      <c r="I1150">
        <v>911</v>
      </c>
      <c r="J1150">
        <v>1152</v>
      </c>
      <c r="K1150">
        <v>1288</v>
      </c>
      <c r="L1150">
        <v>1200</v>
      </c>
      <c r="M1150">
        <v>1155</v>
      </c>
      <c r="N1150">
        <v>1248</v>
      </c>
      <c r="O1150">
        <v>1267</v>
      </c>
      <c r="P1150">
        <v>1272</v>
      </c>
      <c r="Q1150">
        <v>1407</v>
      </c>
      <c r="R1150">
        <v>1244</v>
      </c>
      <c r="S1150">
        <v>1390</v>
      </c>
      <c r="T1150">
        <v>1149</v>
      </c>
    </row>
    <row r="1151" spans="1:20" x14ac:dyDescent="0.3">
      <c r="A1151" t="s">
        <v>99</v>
      </c>
      <c r="B1151" t="s">
        <v>1623</v>
      </c>
      <c r="C1151">
        <v>1976</v>
      </c>
      <c r="D1151" t="s">
        <v>12</v>
      </c>
      <c r="E1151">
        <v>1507</v>
      </c>
      <c r="F1151">
        <v>747</v>
      </c>
      <c r="G1151">
        <v>1227</v>
      </c>
      <c r="H1151">
        <v>1181</v>
      </c>
      <c r="I1151">
        <v>1325</v>
      </c>
      <c r="J1151">
        <v>1403</v>
      </c>
      <c r="K1151">
        <v>1619</v>
      </c>
      <c r="L1151">
        <v>1852</v>
      </c>
      <c r="M1151">
        <v>1496</v>
      </c>
      <c r="N1151">
        <v>1485</v>
      </c>
      <c r="O1151">
        <v>1719</v>
      </c>
      <c r="P1151">
        <v>1236</v>
      </c>
      <c r="Q1151">
        <v>1190</v>
      </c>
      <c r="R1151">
        <v>1407</v>
      </c>
      <c r="S1151">
        <v>1459</v>
      </c>
      <c r="T1151">
        <v>1150</v>
      </c>
    </row>
    <row r="1152" spans="1:20" x14ac:dyDescent="0.3">
      <c r="A1152" t="s">
        <v>1624</v>
      </c>
      <c r="B1152" t="s">
        <v>219</v>
      </c>
      <c r="C1152">
        <v>2015</v>
      </c>
      <c r="D1152" t="s">
        <v>11</v>
      </c>
      <c r="E1152" t="s">
        <v>11</v>
      </c>
      <c r="F1152" t="s">
        <v>11</v>
      </c>
      <c r="G1152" t="s">
        <v>11</v>
      </c>
      <c r="H1152" t="s">
        <v>11</v>
      </c>
      <c r="I1152" t="s">
        <v>11</v>
      </c>
      <c r="J1152" t="s">
        <v>11</v>
      </c>
      <c r="K1152" t="s">
        <v>11</v>
      </c>
      <c r="L1152" t="s">
        <v>11</v>
      </c>
      <c r="M1152" t="s">
        <v>11</v>
      </c>
      <c r="N1152" t="s">
        <v>11</v>
      </c>
      <c r="O1152" t="s">
        <v>11</v>
      </c>
      <c r="P1152" t="s">
        <v>11</v>
      </c>
      <c r="Q1152" t="s">
        <v>11</v>
      </c>
      <c r="R1152" t="s">
        <v>11</v>
      </c>
      <c r="S1152" t="s">
        <v>11</v>
      </c>
      <c r="T1152">
        <v>1151</v>
      </c>
    </row>
    <row r="1153" spans="1:20" x14ac:dyDescent="0.3">
      <c r="A1153" t="s">
        <v>168</v>
      </c>
      <c r="B1153" t="s">
        <v>1625</v>
      </c>
      <c r="C1153">
        <v>1968</v>
      </c>
      <c r="D1153">
        <v>1007</v>
      </c>
      <c r="E1153" t="s">
        <v>12</v>
      </c>
      <c r="F1153">
        <v>821</v>
      </c>
      <c r="G1153">
        <v>404</v>
      </c>
      <c r="H1153">
        <v>598</v>
      </c>
      <c r="I1153">
        <v>554</v>
      </c>
      <c r="J1153">
        <v>616</v>
      </c>
      <c r="K1153">
        <v>553</v>
      </c>
      <c r="L1153">
        <v>870</v>
      </c>
      <c r="M1153">
        <v>621</v>
      </c>
      <c r="N1153">
        <v>630</v>
      </c>
      <c r="O1153">
        <v>661</v>
      </c>
      <c r="P1153">
        <v>777</v>
      </c>
      <c r="Q1153">
        <v>933</v>
      </c>
      <c r="R1153">
        <v>713</v>
      </c>
      <c r="S1153">
        <v>842</v>
      </c>
      <c r="T1153">
        <v>1152</v>
      </c>
    </row>
    <row r="1154" spans="1:20" x14ac:dyDescent="0.3">
      <c r="A1154" t="s">
        <v>380</v>
      </c>
      <c r="B1154" t="s">
        <v>1626</v>
      </c>
      <c r="C1154">
        <v>2013</v>
      </c>
      <c r="D1154" t="s">
        <v>11</v>
      </c>
      <c r="E1154" t="s">
        <v>11</v>
      </c>
      <c r="F1154" t="s">
        <v>11</v>
      </c>
      <c r="G1154" t="s">
        <v>11</v>
      </c>
      <c r="H1154" t="s">
        <v>11</v>
      </c>
      <c r="I1154" t="s">
        <v>11</v>
      </c>
      <c r="J1154" t="s">
        <v>11</v>
      </c>
      <c r="K1154" t="s">
        <v>11</v>
      </c>
      <c r="L1154" t="s">
        <v>11</v>
      </c>
      <c r="M1154" t="s">
        <v>11</v>
      </c>
      <c r="N1154" t="s">
        <v>11</v>
      </c>
      <c r="O1154" t="s">
        <v>11</v>
      </c>
      <c r="P1154" t="s">
        <v>11</v>
      </c>
      <c r="Q1154" t="s">
        <v>11</v>
      </c>
      <c r="R1154" t="s">
        <v>12</v>
      </c>
      <c r="S1154">
        <v>1164</v>
      </c>
      <c r="T1154">
        <v>1153</v>
      </c>
    </row>
    <row r="1155" spans="1:20" x14ac:dyDescent="0.3">
      <c r="A1155" t="s">
        <v>452</v>
      </c>
      <c r="B1155" t="s">
        <v>1627</v>
      </c>
      <c r="C1155">
        <v>1974</v>
      </c>
      <c r="D1155">
        <v>372</v>
      </c>
      <c r="E1155">
        <v>286</v>
      </c>
      <c r="F1155">
        <v>120</v>
      </c>
      <c r="G1155">
        <v>167</v>
      </c>
      <c r="H1155">
        <v>287</v>
      </c>
      <c r="I1155">
        <v>225</v>
      </c>
      <c r="J1155">
        <v>224</v>
      </c>
      <c r="K1155">
        <v>370</v>
      </c>
      <c r="L1155">
        <v>214</v>
      </c>
      <c r="M1155">
        <v>239</v>
      </c>
      <c r="N1155">
        <v>380</v>
      </c>
      <c r="O1155">
        <v>1112</v>
      </c>
      <c r="P1155">
        <v>410</v>
      </c>
      <c r="Q1155">
        <v>873</v>
      </c>
      <c r="R1155">
        <v>1119</v>
      </c>
      <c r="S1155">
        <v>925</v>
      </c>
      <c r="T1155">
        <v>1154</v>
      </c>
    </row>
    <row r="1156" spans="1:20" x14ac:dyDescent="0.3">
      <c r="A1156" t="s">
        <v>1044</v>
      </c>
      <c r="B1156" t="s">
        <v>1628</v>
      </c>
      <c r="C1156">
        <v>1996</v>
      </c>
      <c r="D1156" t="s">
        <v>12</v>
      </c>
      <c r="E1156" t="s">
        <v>12</v>
      </c>
      <c r="F1156" t="s">
        <v>12</v>
      </c>
      <c r="G1156" t="s">
        <v>12</v>
      </c>
      <c r="H1156">
        <v>557</v>
      </c>
      <c r="I1156">
        <v>659</v>
      </c>
      <c r="J1156">
        <v>807</v>
      </c>
      <c r="K1156">
        <v>591</v>
      </c>
      <c r="L1156">
        <v>619</v>
      </c>
      <c r="M1156">
        <v>663</v>
      </c>
      <c r="N1156">
        <v>762</v>
      </c>
      <c r="O1156">
        <v>845</v>
      </c>
      <c r="P1156">
        <v>799</v>
      </c>
      <c r="Q1156">
        <v>804</v>
      </c>
      <c r="R1156">
        <v>990</v>
      </c>
      <c r="S1156">
        <v>1078</v>
      </c>
      <c r="T1156">
        <v>1155</v>
      </c>
    </row>
    <row r="1157" spans="1:20" x14ac:dyDescent="0.3">
      <c r="A1157" t="s">
        <v>1629</v>
      </c>
      <c r="B1157" t="s">
        <v>1630</v>
      </c>
      <c r="C1157">
        <v>1984</v>
      </c>
      <c r="D1157">
        <v>495</v>
      </c>
      <c r="E1157">
        <v>420</v>
      </c>
      <c r="F1157">
        <v>568</v>
      </c>
      <c r="G1157">
        <v>441</v>
      </c>
      <c r="H1157">
        <v>611</v>
      </c>
      <c r="I1157">
        <v>666</v>
      </c>
      <c r="J1157">
        <v>946</v>
      </c>
      <c r="K1157">
        <v>945</v>
      </c>
      <c r="L1157">
        <v>824</v>
      </c>
      <c r="M1157">
        <v>753</v>
      </c>
      <c r="N1157">
        <v>1192</v>
      </c>
      <c r="O1157">
        <v>1057</v>
      </c>
      <c r="P1157">
        <v>1140</v>
      </c>
      <c r="Q1157">
        <v>1269</v>
      </c>
      <c r="R1157">
        <v>1027</v>
      </c>
      <c r="S1157">
        <v>1081</v>
      </c>
      <c r="T1157">
        <v>1156</v>
      </c>
    </row>
    <row r="1158" spans="1:20" x14ac:dyDescent="0.3">
      <c r="A1158" t="s">
        <v>1631</v>
      </c>
      <c r="B1158" t="s">
        <v>1632</v>
      </c>
      <c r="C1158">
        <v>1992</v>
      </c>
      <c r="D1158" t="s">
        <v>12</v>
      </c>
      <c r="E1158" t="s">
        <v>12</v>
      </c>
      <c r="F1158" t="s">
        <v>12</v>
      </c>
      <c r="G1158" t="s">
        <v>12</v>
      </c>
      <c r="H1158" t="s">
        <v>12</v>
      </c>
      <c r="I1158" t="s">
        <v>12</v>
      </c>
      <c r="J1158" t="s">
        <v>12</v>
      </c>
      <c r="K1158" t="s">
        <v>12</v>
      </c>
      <c r="L1158" t="s">
        <v>12</v>
      </c>
      <c r="M1158" t="s">
        <v>12</v>
      </c>
      <c r="N1158" t="s">
        <v>12</v>
      </c>
      <c r="O1158" t="s">
        <v>12</v>
      </c>
      <c r="P1158" t="s">
        <v>12</v>
      </c>
      <c r="Q1158" t="s">
        <v>12</v>
      </c>
      <c r="R1158" t="s">
        <v>12</v>
      </c>
      <c r="S1158">
        <v>1094</v>
      </c>
      <c r="T1158">
        <v>1157</v>
      </c>
    </row>
    <row r="1159" spans="1:20" x14ac:dyDescent="0.3">
      <c r="A1159" t="s">
        <v>1633</v>
      </c>
      <c r="B1159" t="s">
        <v>1634</v>
      </c>
      <c r="C1159">
        <v>2002</v>
      </c>
      <c r="D1159" t="s">
        <v>11</v>
      </c>
      <c r="E1159" t="s">
        <v>11</v>
      </c>
      <c r="F1159" t="s">
        <v>11</v>
      </c>
      <c r="G1159" t="s">
        <v>12</v>
      </c>
      <c r="H1159" t="s">
        <v>12</v>
      </c>
      <c r="I1159" t="s">
        <v>12</v>
      </c>
      <c r="J1159" t="s">
        <v>12</v>
      </c>
      <c r="K1159" t="s">
        <v>12</v>
      </c>
      <c r="L1159" t="s">
        <v>12</v>
      </c>
      <c r="M1159" t="s">
        <v>12</v>
      </c>
      <c r="N1159" t="s">
        <v>12</v>
      </c>
      <c r="O1159" t="s">
        <v>12</v>
      </c>
      <c r="P1159" t="s">
        <v>12</v>
      </c>
      <c r="Q1159" t="s">
        <v>12</v>
      </c>
      <c r="R1159" t="s">
        <v>12</v>
      </c>
      <c r="S1159">
        <v>1465</v>
      </c>
      <c r="T1159">
        <v>1158</v>
      </c>
    </row>
    <row r="1160" spans="1:20" x14ac:dyDescent="0.3">
      <c r="A1160" t="s">
        <v>5665</v>
      </c>
      <c r="B1160" t="s">
        <v>1635</v>
      </c>
      <c r="C1160">
        <v>2006</v>
      </c>
      <c r="D1160" t="s">
        <v>11</v>
      </c>
      <c r="E1160" t="s">
        <v>11</v>
      </c>
      <c r="F1160" t="s">
        <v>11</v>
      </c>
      <c r="G1160" t="s">
        <v>11</v>
      </c>
      <c r="H1160" t="s">
        <v>11</v>
      </c>
      <c r="I1160" t="s">
        <v>11</v>
      </c>
      <c r="J1160" t="s">
        <v>11</v>
      </c>
      <c r="K1160" t="s">
        <v>12</v>
      </c>
      <c r="L1160" t="s">
        <v>12</v>
      </c>
      <c r="M1160" t="s">
        <v>12</v>
      </c>
      <c r="N1160">
        <v>1167</v>
      </c>
      <c r="O1160" t="s">
        <v>12</v>
      </c>
      <c r="P1160">
        <v>1292</v>
      </c>
      <c r="Q1160">
        <v>1199</v>
      </c>
      <c r="R1160">
        <v>991</v>
      </c>
      <c r="S1160">
        <v>1033</v>
      </c>
      <c r="T1160">
        <v>1159</v>
      </c>
    </row>
    <row r="1161" spans="1:20" x14ac:dyDescent="0.3">
      <c r="A1161" t="s">
        <v>99</v>
      </c>
      <c r="B1161" t="s">
        <v>1636</v>
      </c>
      <c r="C1161">
        <v>1975</v>
      </c>
      <c r="D1161">
        <v>608</v>
      </c>
      <c r="E1161">
        <v>462</v>
      </c>
      <c r="F1161">
        <v>282</v>
      </c>
      <c r="G1161">
        <v>325</v>
      </c>
      <c r="H1161">
        <v>273</v>
      </c>
      <c r="I1161">
        <v>589</v>
      </c>
      <c r="J1161">
        <v>739</v>
      </c>
      <c r="K1161">
        <v>850</v>
      </c>
      <c r="L1161">
        <v>1061</v>
      </c>
      <c r="M1161">
        <v>646</v>
      </c>
      <c r="N1161">
        <v>894</v>
      </c>
      <c r="O1161">
        <v>777</v>
      </c>
      <c r="P1161">
        <v>1437</v>
      </c>
      <c r="Q1161">
        <v>1180</v>
      </c>
      <c r="R1161">
        <v>1151</v>
      </c>
      <c r="S1161">
        <v>1288</v>
      </c>
      <c r="T1161">
        <v>1160</v>
      </c>
    </row>
    <row r="1162" spans="1:20" x14ac:dyDescent="0.3">
      <c r="A1162" t="s">
        <v>197</v>
      </c>
      <c r="B1162" t="s">
        <v>1637</v>
      </c>
      <c r="C1162">
        <v>1987</v>
      </c>
      <c r="D1162" t="s">
        <v>12</v>
      </c>
      <c r="E1162" t="s">
        <v>12</v>
      </c>
      <c r="F1162" t="s">
        <v>12</v>
      </c>
      <c r="G1162" t="s">
        <v>12</v>
      </c>
      <c r="H1162" t="s">
        <v>12</v>
      </c>
      <c r="I1162" t="s">
        <v>12</v>
      </c>
      <c r="J1162" t="s">
        <v>12</v>
      </c>
      <c r="K1162" t="s">
        <v>12</v>
      </c>
      <c r="L1162" t="s">
        <v>12</v>
      </c>
      <c r="M1162" t="s">
        <v>12</v>
      </c>
      <c r="N1162">
        <v>534</v>
      </c>
      <c r="O1162" t="s">
        <v>12</v>
      </c>
      <c r="P1162">
        <v>1183</v>
      </c>
      <c r="Q1162">
        <v>1470</v>
      </c>
      <c r="R1162">
        <v>962</v>
      </c>
      <c r="S1162">
        <v>1098</v>
      </c>
      <c r="T1162">
        <v>1161</v>
      </c>
    </row>
    <row r="1163" spans="1:20" x14ac:dyDescent="0.3">
      <c r="A1163" t="s">
        <v>186</v>
      </c>
      <c r="B1163" t="s">
        <v>1638</v>
      </c>
      <c r="C1163">
        <v>1991</v>
      </c>
      <c r="D1163" t="s">
        <v>12</v>
      </c>
      <c r="E1163" t="s">
        <v>12</v>
      </c>
      <c r="F1163" t="s">
        <v>12</v>
      </c>
      <c r="G1163" t="s">
        <v>12</v>
      </c>
      <c r="H1163" t="s">
        <v>12</v>
      </c>
      <c r="I1163" t="s">
        <v>12</v>
      </c>
      <c r="J1163" t="s">
        <v>12</v>
      </c>
      <c r="K1163">
        <v>1210</v>
      </c>
      <c r="L1163">
        <v>1367</v>
      </c>
      <c r="M1163">
        <v>1871</v>
      </c>
      <c r="N1163">
        <v>1038</v>
      </c>
      <c r="O1163">
        <v>1013</v>
      </c>
      <c r="P1163">
        <v>861</v>
      </c>
      <c r="Q1163">
        <v>1375</v>
      </c>
      <c r="R1163">
        <v>1152</v>
      </c>
      <c r="S1163">
        <v>1200</v>
      </c>
      <c r="T1163">
        <v>1162</v>
      </c>
    </row>
    <row r="1164" spans="1:20" x14ac:dyDescent="0.3">
      <c r="A1164" t="s">
        <v>1364</v>
      </c>
      <c r="B1164" t="s">
        <v>1639</v>
      </c>
      <c r="C1164">
        <v>1970</v>
      </c>
      <c r="D1164">
        <v>658</v>
      </c>
      <c r="E1164">
        <v>1118</v>
      </c>
      <c r="F1164">
        <v>1068</v>
      </c>
      <c r="G1164">
        <v>892</v>
      </c>
      <c r="H1164">
        <v>661</v>
      </c>
      <c r="I1164">
        <v>798</v>
      </c>
      <c r="J1164">
        <v>1090</v>
      </c>
      <c r="K1164">
        <v>1077</v>
      </c>
      <c r="L1164">
        <v>982</v>
      </c>
      <c r="M1164">
        <v>934</v>
      </c>
      <c r="N1164">
        <v>876</v>
      </c>
      <c r="O1164">
        <v>852</v>
      </c>
      <c r="P1164">
        <v>985</v>
      </c>
      <c r="Q1164">
        <v>1001</v>
      </c>
      <c r="R1164">
        <v>1081</v>
      </c>
      <c r="S1164">
        <v>952</v>
      </c>
      <c r="T1164">
        <v>1163</v>
      </c>
    </row>
    <row r="1165" spans="1:20" x14ac:dyDescent="0.3">
      <c r="A1165" t="s">
        <v>858</v>
      </c>
      <c r="B1165" t="s">
        <v>1640</v>
      </c>
      <c r="C1165">
        <v>1971</v>
      </c>
      <c r="D1165">
        <v>665</v>
      </c>
      <c r="E1165">
        <v>850</v>
      </c>
      <c r="F1165">
        <v>696</v>
      </c>
      <c r="G1165">
        <v>722</v>
      </c>
      <c r="H1165">
        <v>747</v>
      </c>
      <c r="I1165">
        <v>863</v>
      </c>
      <c r="J1165">
        <v>855</v>
      </c>
      <c r="K1165">
        <v>863</v>
      </c>
      <c r="L1165">
        <v>1058</v>
      </c>
      <c r="M1165">
        <v>850</v>
      </c>
      <c r="N1165">
        <v>777</v>
      </c>
      <c r="O1165">
        <v>792</v>
      </c>
      <c r="P1165">
        <v>952</v>
      </c>
      <c r="Q1165">
        <v>1028</v>
      </c>
      <c r="R1165">
        <v>1101</v>
      </c>
      <c r="S1165">
        <v>1133</v>
      </c>
      <c r="T1165">
        <v>1164</v>
      </c>
    </row>
    <row r="1166" spans="1:20" x14ac:dyDescent="0.3">
      <c r="A1166" t="s">
        <v>1641</v>
      </c>
      <c r="B1166" t="s">
        <v>1642</v>
      </c>
      <c r="C1166">
        <v>1972</v>
      </c>
      <c r="D1166">
        <v>747</v>
      </c>
      <c r="E1166" t="s">
        <v>12</v>
      </c>
      <c r="F1166">
        <v>1303</v>
      </c>
      <c r="G1166">
        <v>938</v>
      </c>
      <c r="H1166">
        <v>705</v>
      </c>
      <c r="I1166">
        <v>601</v>
      </c>
      <c r="J1166">
        <v>736</v>
      </c>
      <c r="K1166">
        <v>751</v>
      </c>
      <c r="L1166">
        <v>1127</v>
      </c>
      <c r="M1166">
        <v>779</v>
      </c>
      <c r="N1166">
        <v>947</v>
      </c>
      <c r="O1166">
        <v>705</v>
      </c>
      <c r="P1166">
        <v>966</v>
      </c>
      <c r="Q1166">
        <v>986</v>
      </c>
      <c r="R1166">
        <v>781</v>
      </c>
      <c r="S1166">
        <v>1030</v>
      </c>
      <c r="T1166">
        <v>1165</v>
      </c>
    </row>
    <row r="1167" spans="1:20" x14ac:dyDescent="0.3">
      <c r="A1167" t="s">
        <v>1395</v>
      </c>
      <c r="B1167" t="s">
        <v>1643</v>
      </c>
      <c r="C1167">
        <v>1989</v>
      </c>
      <c r="D1167">
        <v>696</v>
      </c>
      <c r="E1167">
        <v>765</v>
      </c>
      <c r="F1167">
        <v>662</v>
      </c>
      <c r="G1167">
        <v>746</v>
      </c>
      <c r="H1167">
        <v>822</v>
      </c>
      <c r="I1167">
        <v>1092</v>
      </c>
      <c r="J1167">
        <v>1391</v>
      </c>
      <c r="K1167">
        <v>1276</v>
      </c>
      <c r="L1167">
        <v>1442</v>
      </c>
      <c r="M1167">
        <v>1168</v>
      </c>
      <c r="N1167">
        <v>926</v>
      </c>
      <c r="O1167">
        <v>1000</v>
      </c>
      <c r="P1167">
        <v>1119</v>
      </c>
      <c r="Q1167">
        <v>1129</v>
      </c>
      <c r="R1167">
        <v>1114</v>
      </c>
      <c r="S1167">
        <v>1058</v>
      </c>
      <c r="T1167">
        <v>1166</v>
      </c>
    </row>
    <row r="1168" spans="1:20" x14ac:dyDescent="0.3">
      <c r="A1168" t="s">
        <v>5666</v>
      </c>
      <c r="B1168" t="s">
        <v>1376</v>
      </c>
      <c r="C1168">
        <v>1957</v>
      </c>
      <c r="D1168" t="s">
        <v>12</v>
      </c>
      <c r="E1168" t="s">
        <v>12</v>
      </c>
      <c r="F1168" t="s">
        <v>12</v>
      </c>
      <c r="G1168" t="s">
        <v>12</v>
      </c>
      <c r="H1168" t="s">
        <v>12</v>
      </c>
      <c r="I1168" t="s">
        <v>12</v>
      </c>
      <c r="J1168" t="s">
        <v>12</v>
      </c>
      <c r="K1168">
        <v>978</v>
      </c>
      <c r="L1168">
        <v>900</v>
      </c>
      <c r="M1168">
        <v>1660</v>
      </c>
      <c r="N1168">
        <v>1311</v>
      </c>
      <c r="O1168">
        <v>1152</v>
      </c>
      <c r="P1168">
        <v>1139</v>
      </c>
      <c r="Q1168">
        <v>1146</v>
      </c>
      <c r="R1168">
        <v>1012</v>
      </c>
      <c r="S1168">
        <v>1132</v>
      </c>
      <c r="T1168">
        <v>1167</v>
      </c>
    </row>
    <row r="1169" spans="1:20" x14ac:dyDescent="0.3">
      <c r="A1169" t="s">
        <v>257</v>
      </c>
      <c r="B1169" t="s">
        <v>1644</v>
      </c>
      <c r="C1169">
        <v>1979</v>
      </c>
      <c r="D1169">
        <v>1163</v>
      </c>
      <c r="E1169">
        <v>882</v>
      </c>
      <c r="F1169">
        <v>1027</v>
      </c>
      <c r="G1169">
        <v>1051</v>
      </c>
      <c r="H1169">
        <v>1020</v>
      </c>
      <c r="I1169">
        <v>1069</v>
      </c>
      <c r="J1169">
        <v>825</v>
      </c>
      <c r="K1169">
        <v>1193</v>
      </c>
      <c r="L1169">
        <v>850</v>
      </c>
      <c r="M1169">
        <v>961</v>
      </c>
      <c r="N1169">
        <v>1128</v>
      </c>
      <c r="O1169">
        <v>981</v>
      </c>
      <c r="P1169">
        <v>1141</v>
      </c>
      <c r="Q1169">
        <v>1089</v>
      </c>
      <c r="R1169">
        <v>1410</v>
      </c>
      <c r="S1169">
        <v>1262</v>
      </c>
      <c r="T1169">
        <v>1168</v>
      </c>
    </row>
    <row r="1170" spans="1:20" x14ac:dyDescent="0.3">
      <c r="A1170" t="s">
        <v>1471</v>
      </c>
      <c r="B1170" t="s">
        <v>1645</v>
      </c>
      <c r="C1170">
        <v>1971</v>
      </c>
      <c r="D1170" t="s">
        <v>12</v>
      </c>
      <c r="E1170">
        <v>665</v>
      </c>
      <c r="F1170" t="s">
        <v>12</v>
      </c>
      <c r="G1170">
        <v>604</v>
      </c>
      <c r="H1170">
        <v>379</v>
      </c>
      <c r="I1170">
        <v>513</v>
      </c>
      <c r="J1170">
        <v>622</v>
      </c>
      <c r="K1170">
        <v>574</v>
      </c>
      <c r="L1170">
        <v>798</v>
      </c>
      <c r="M1170">
        <v>604</v>
      </c>
      <c r="N1170">
        <v>686</v>
      </c>
      <c r="O1170">
        <v>680</v>
      </c>
      <c r="P1170">
        <v>915</v>
      </c>
      <c r="Q1170">
        <v>1177</v>
      </c>
      <c r="R1170">
        <v>1148</v>
      </c>
      <c r="S1170">
        <v>1042</v>
      </c>
      <c r="T1170">
        <v>1169</v>
      </c>
    </row>
    <row r="1171" spans="1:20" x14ac:dyDescent="0.3">
      <c r="A1171" t="s">
        <v>23</v>
      </c>
      <c r="B1171" t="s">
        <v>1646</v>
      </c>
      <c r="C1171">
        <v>2009</v>
      </c>
      <c r="D1171" t="s">
        <v>11</v>
      </c>
      <c r="E1171" t="s">
        <v>11</v>
      </c>
      <c r="F1171" t="s">
        <v>11</v>
      </c>
      <c r="G1171" t="s">
        <v>11</v>
      </c>
      <c r="H1171" t="s">
        <v>11</v>
      </c>
      <c r="I1171" t="s">
        <v>11</v>
      </c>
      <c r="J1171" t="s">
        <v>11</v>
      </c>
      <c r="K1171" t="s">
        <v>11</v>
      </c>
      <c r="L1171" t="s">
        <v>11</v>
      </c>
      <c r="M1171" t="s">
        <v>11</v>
      </c>
      <c r="N1171">
        <v>418</v>
      </c>
      <c r="O1171">
        <v>730</v>
      </c>
      <c r="P1171">
        <v>884</v>
      </c>
      <c r="Q1171">
        <v>938</v>
      </c>
      <c r="R1171">
        <v>900</v>
      </c>
      <c r="S1171">
        <v>1216</v>
      </c>
      <c r="T1171">
        <v>1170</v>
      </c>
    </row>
    <row r="1172" spans="1:20" x14ac:dyDescent="0.3">
      <c r="A1172" t="s">
        <v>1315</v>
      </c>
      <c r="B1172" t="s">
        <v>1647</v>
      </c>
      <c r="C1172">
        <v>1976</v>
      </c>
      <c r="D1172">
        <v>1026</v>
      </c>
      <c r="E1172" t="s">
        <v>12</v>
      </c>
      <c r="F1172">
        <v>818</v>
      </c>
      <c r="G1172">
        <v>920</v>
      </c>
      <c r="H1172">
        <v>810</v>
      </c>
      <c r="I1172">
        <v>1004</v>
      </c>
      <c r="J1172">
        <v>1007</v>
      </c>
      <c r="K1172">
        <v>673</v>
      </c>
      <c r="L1172">
        <v>865</v>
      </c>
      <c r="M1172">
        <v>811</v>
      </c>
      <c r="N1172">
        <v>735</v>
      </c>
      <c r="O1172">
        <v>682</v>
      </c>
      <c r="P1172">
        <v>729</v>
      </c>
      <c r="Q1172">
        <v>875</v>
      </c>
      <c r="R1172">
        <v>585</v>
      </c>
      <c r="S1172">
        <v>766</v>
      </c>
      <c r="T1172">
        <v>1171</v>
      </c>
    </row>
    <row r="1173" spans="1:20" x14ac:dyDescent="0.3">
      <c r="A1173" t="s">
        <v>810</v>
      </c>
      <c r="B1173" t="s">
        <v>1648</v>
      </c>
      <c r="C1173">
        <v>1977</v>
      </c>
      <c r="D1173">
        <v>711</v>
      </c>
      <c r="E1173">
        <v>829</v>
      </c>
      <c r="F1173">
        <v>1157</v>
      </c>
      <c r="G1173">
        <v>726</v>
      </c>
      <c r="H1173">
        <v>1135</v>
      </c>
      <c r="I1173">
        <v>807</v>
      </c>
      <c r="J1173">
        <v>1093</v>
      </c>
      <c r="K1173">
        <v>1119</v>
      </c>
      <c r="L1173">
        <v>1107</v>
      </c>
      <c r="M1173">
        <v>1022</v>
      </c>
      <c r="N1173">
        <v>841</v>
      </c>
      <c r="O1173">
        <v>876</v>
      </c>
      <c r="P1173">
        <v>785</v>
      </c>
      <c r="Q1173">
        <v>740</v>
      </c>
      <c r="R1173">
        <v>786</v>
      </c>
      <c r="S1173">
        <v>946</v>
      </c>
      <c r="T1173">
        <v>1172</v>
      </c>
    </row>
    <row r="1174" spans="1:20" x14ac:dyDescent="0.3">
      <c r="A1174" t="s">
        <v>1649</v>
      </c>
      <c r="B1174" t="s">
        <v>1650</v>
      </c>
      <c r="C1174">
        <v>1986</v>
      </c>
      <c r="D1174">
        <v>465</v>
      </c>
      <c r="E1174">
        <v>890</v>
      </c>
      <c r="F1174">
        <v>1100</v>
      </c>
      <c r="G1174">
        <v>858</v>
      </c>
      <c r="H1174">
        <v>1460</v>
      </c>
      <c r="I1174">
        <v>811</v>
      </c>
      <c r="J1174">
        <v>1083</v>
      </c>
      <c r="K1174">
        <v>927</v>
      </c>
      <c r="L1174">
        <v>998</v>
      </c>
      <c r="M1174">
        <v>964</v>
      </c>
      <c r="N1174">
        <v>1026</v>
      </c>
      <c r="O1174">
        <v>912</v>
      </c>
      <c r="P1174">
        <v>628</v>
      </c>
      <c r="Q1174">
        <v>969</v>
      </c>
      <c r="R1174">
        <v>826</v>
      </c>
      <c r="S1174">
        <v>1114</v>
      </c>
      <c r="T1174">
        <v>1173</v>
      </c>
    </row>
    <row r="1175" spans="1:20" x14ac:dyDescent="0.3">
      <c r="A1175" t="s">
        <v>1195</v>
      </c>
      <c r="B1175">
        <v>1979</v>
      </c>
      <c r="C1175">
        <v>1996</v>
      </c>
      <c r="D1175" t="s">
        <v>12</v>
      </c>
      <c r="E1175" t="s">
        <v>12</v>
      </c>
      <c r="F1175" t="s">
        <v>12</v>
      </c>
      <c r="G1175" t="s">
        <v>12</v>
      </c>
      <c r="H1175" t="s">
        <v>12</v>
      </c>
      <c r="I1175" t="s">
        <v>12</v>
      </c>
      <c r="J1175" t="s">
        <v>12</v>
      </c>
      <c r="K1175" t="s">
        <v>12</v>
      </c>
      <c r="L1175" t="s">
        <v>12</v>
      </c>
      <c r="M1175" t="s">
        <v>12</v>
      </c>
      <c r="N1175" t="s">
        <v>12</v>
      </c>
      <c r="O1175" t="s">
        <v>12</v>
      </c>
      <c r="P1175" t="s">
        <v>12</v>
      </c>
      <c r="Q1175" t="s">
        <v>12</v>
      </c>
      <c r="R1175" t="s">
        <v>12</v>
      </c>
      <c r="S1175">
        <v>1178</v>
      </c>
      <c r="T1175">
        <v>1174</v>
      </c>
    </row>
    <row r="1176" spans="1:20" x14ac:dyDescent="0.3">
      <c r="A1176" t="s">
        <v>324</v>
      </c>
      <c r="B1176" t="s">
        <v>1651</v>
      </c>
      <c r="C1176">
        <v>1999</v>
      </c>
      <c r="D1176" t="s">
        <v>12</v>
      </c>
      <c r="E1176" t="s">
        <v>12</v>
      </c>
      <c r="F1176" t="s">
        <v>12</v>
      </c>
      <c r="G1176" t="s">
        <v>12</v>
      </c>
      <c r="H1176" t="s">
        <v>12</v>
      </c>
      <c r="I1176" t="s">
        <v>12</v>
      </c>
      <c r="J1176" t="s">
        <v>12</v>
      </c>
      <c r="K1176" t="s">
        <v>12</v>
      </c>
      <c r="L1176" t="s">
        <v>12</v>
      </c>
      <c r="M1176" t="s">
        <v>12</v>
      </c>
      <c r="N1176" t="s">
        <v>12</v>
      </c>
      <c r="O1176" t="s">
        <v>12</v>
      </c>
      <c r="P1176" t="s">
        <v>12</v>
      </c>
      <c r="Q1176" t="s">
        <v>12</v>
      </c>
      <c r="R1176" t="s">
        <v>12</v>
      </c>
      <c r="S1176">
        <v>1088</v>
      </c>
      <c r="T1176">
        <v>1175</v>
      </c>
    </row>
    <row r="1177" spans="1:20" x14ac:dyDescent="0.3">
      <c r="A1177" t="s">
        <v>1073</v>
      </c>
      <c r="B1177" t="s">
        <v>1652</v>
      </c>
      <c r="C1177">
        <v>2014</v>
      </c>
      <c r="D1177" t="s">
        <v>11</v>
      </c>
      <c r="E1177" t="s">
        <v>11</v>
      </c>
      <c r="F1177" t="s">
        <v>11</v>
      </c>
      <c r="G1177" t="s">
        <v>11</v>
      </c>
      <c r="H1177" t="s">
        <v>11</v>
      </c>
      <c r="I1177" t="s">
        <v>11</v>
      </c>
      <c r="J1177" t="s">
        <v>11</v>
      </c>
      <c r="K1177" t="s">
        <v>11</v>
      </c>
      <c r="L1177" t="s">
        <v>11</v>
      </c>
      <c r="M1177" t="s">
        <v>11</v>
      </c>
      <c r="N1177" t="s">
        <v>11</v>
      </c>
      <c r="O1177" t="s">
        <v>11</v>
      </c>
      <c r="P1177" t="s">
        <v>11</v>
      </c>
      <c r="Q1177" t="s">
        <v>11</v>
      </c>
      <c r="R1177" t="s">
        <v>11</v>
      </c>
      <c r="S1177">
        <v>1803</v>
      </c>
      <c r="T1177">
        <v>1176</v>
      </c>
    </row>
    <row r="1178" spans="1:20" x14ac:dyDescent="0.3">
      <c r="A1178" t="s">
        <v>5667</v>
      </c>
      <c r="B1178" t="s">
        <v>1653</v>
      </c>
      <c r="C1178">
        <v>2014</v>
      </c>
      <c r="D1178" t="s">
        <v>11</v>
      </c>
      <c r="E1178" t="s">
        <v>11</v>
      </c>
      <c r="F1178" t="s">
        <v>11</v>
      </c>
      <c r="G1178" t="s">
        <v>11</v>
      </c>
      <c r="H1178" t="s">
        <v>11</v>
      </c>
      <c r="I1178" t="s">
        <v>11</v>
      </c>
      <c r="J1178" t="s">
        <v>11</v>
      </c>
      <c r="K1178" t="s">
        <v>11</v>
      </c>
      <c r="L1178" t="s">
        <v>11</v>
      </c>
      <c r="M1178" t="s">
        <v>11</v>
      </c>
      <c r="N1178" t="s">
        <v>11</v>
      </c>
      <c r="O1178" t="s">
        <v>11</v>
      </c>
      <c r="P1178" t="s">
        <v>11</v>
      </c>
      <c r="Q1178" t="s">
        <v>11</v>
      </c>
      <c r="R1178" t="s">
        <v>11</v>
      </c>
      <c r="S1178" t="s">
        <v>12</v>
      </c>
      <c r="T1178">
        <v>1177</v>
      </c>
    </row>
    <row r="1179" spans="1:20" x14ac:dyDescent="0.3">
      <c r="A1179" t="s">
        <v>626</v>
      </c>
      <c r="B1179" t="s">
        <v>1654</v>
      </c>
      <c r="C1179">
        <v>1975</v>
      </c>
      <c r="D1179">
        <v>391</v>
      </c>
      <c r="E1179">
        <v>300</v>
      </c>
      <c r="F1179">
        <v>283</v>
      </c>
      <c r="G1179">
        <v>412</v>
      </c>
      <c r="H1179">
        <v>522</v>
      </c>
      <c r="I1179">
        <v>665</v>
      </c>
      <c r="J1179">
        <v>499</v>
      </c>
      <c r="K1179">
        <v>590</v>
      </c>
      <c r="L1179">
        <v>698</v>
      </c>
      <c r="M1179">
        <v>569</v>
      </c>
      <c r="N1179">
        <v>1826</v>
      </c>
      <c r="O1179">
        <v>833</v>
      </c>
      <c r="P1179">
        <v>914</v>
      </c>
      <c r="Q1179">
        <v>934</v>
      </c>
      <c r="R1179">
        <v>889</v>
      </c>
      <c r="S1179">
        <v>983</v>
      </c>
      <c r="T1179">
        <v>1178</v>
      </c>
    </row>
    <row r="1180" spans="1:20" x14ac:dyDescent="0.3">
      <c r="A1180" t="s">
        <v>255</v>
      </c>
      <c r="B1180" t="s">
        <v>1655</v>
      </c>
      <c r="C1180">
        <v>1978</v>
      </c>
      <c r="D1180" t="s">
        <v>12</v>
      </c>
      <c r="E1180" t="s">
        <v>12</v>
      </c>
      <c r="F1180" t="s">
        <v>12</v>
      </c>
      <c r="G1180" t="s">
        <v>12</v>
      </c>
      <c r="H1180" t="s">
        <v>12</v>
      </c>
      <c r="I1180" t="s">
        <v>12</v>
      </c>
      <c r="J1180" t="s">
        <v>12</v>
      </c>
      <c r="K1180" t="s">
        <v>12</v>
      </c>
      <c r="L1180">
        <v>1364</v>
      </c>
      <c r="M1180" t="s">
        <v>12</v>
      </c>
      <c r="N1180">
        <v>1035</v>
      </c>
      <c r="O1180">
        <v>930</v>
      </c>
      <c r="P1180">
        <v>848</v>
      </c>
      <c r="Q1180">
        <v>1141</v>
      </c>
      <c r="R1180">
        <v>1250</v>
      </c>
      <c r="S1180">
        <v>1060</v>
      </c>
      <c r="T1180">
        <v>1179</v>
      </c>
    </row>
    <row r="1181" spans="1:20" x14ac:dyDescent="0.3">
      <c r="A1181" t="s">
        <v>1656</v>
      </c>
      <c r="B1181" t="s">
        <v>1657</v>
      </c>
      <c r="C1181">
        <v>1980</v>
      </c>
      <c r="D1181">
        <v>382</v>
      </c>
      <c r="E1181">
        <v>650</v>
      </c>
      <c r="F1181">
        <v>474</v>
      </c>
      <c r="G1181">
        <v>534</v>
      </c>
      <c r="H1181">
        <v>329</v>
      </c>
      <c r="I1181">
        <v>594</v>
      </c>
      <c r="J1181">
        <v>610</v>
      </c>
      <c r="K1181">
        <v>766</v>
      </c>
      <c r="L1181">
        <v>970</v>
      </c>
      <c r="M1181">
        <v>638</v>
      </c>
      <c r="N1181">
        <v>977</v>
      </c>
      <c r="O1181">
        <v>921</v>
      </c>
      <c r="P1181">
        <v>959</v>
      </c>
      <c r="Q1181">
        <v>897</v>
      </c>
      <c r="R1181">
        <v>918</v>
      </c>
      <c r="S1181">
        <v>1118</v>
      </c>
      <c r="T1181">
        <v>1180</v>
      </c>
    </row>
    <row r="1182" spans="1:20" x14ac:dyDescent="0.3">
      <c r="A1182" t="s">
        <v>648</v>
      </c>
      <c r="B1182" t="s">
        <v>1658</v>
      </c>
      <c r="C1182">
        <v>1998</v>
      </c>
      <c r="D1182" t="s">
        <v>12</v>
      </c>
      <c r="E1182" t="s">
        <v>12</v>
      </c>
      <c r="F1182" t="s">
        <v>12</v>
      </c>
      <c r="G1182" t="s">
        <v>12</v>
      </c>
      <c r="H1182">
        <v>288</v>
      </c>
      <c r="I1182">
        <v>422</v>
      </c>
      <c r="J1182">
        <v>506</v>
      </c>
      <c r="K1182">
        <v>341</v>
      </c>
      <c r="L1182">
        <v>404</v>
      </c>
      <c r="M1182">
        <v>418</v>
      </c>
      <c r="N1182">
        <v>697</v>
      </c>
      <c r="O1182">
        <v>538</v>
      </c>
      <c r="P1182">
        <v>714</v>
      </c>
      <c r="Q1182">
        <v>685</v>
      </c>
      <c r="R1182">
        <v>628</v>
      </c>
      <c r="S1182">
        <v>759</v>
      </c>
      <c r="T1182">
        <v>1181</v>
      </c>
    </row>
    <row r="1183" spans="1:20" x14ac:dyDescent="0.3">
      <c r="A1183" t="s">
        <v>1149</v>
      </c>
      <c r="B1183" t="s">
        <v>1659</v>
      </c>
      <c r="C1183">
        <v>2007</v>
      </c>
      <c r="D1183" t="s">
        <v>11</v>
      </c>
      <c r="E1183" t="s">
        <v>11</v>
      </c>
      <c r="F1183" t="s">
        <v>11</v>
      </c>
      <c r="G1183" t="s">
        <v>11</v>
      </c>
      <c r="H1183" t="s">
        <v>11</v>
      </c>
      <c r="I1183" t="s">
        <v>11</v>
      </c>
      <c r="J1183" t="s">
        <v>11</v>
      </c>
      <c r="K1183" t="s">
        <v>11</v>
      </c>
      <c r="L1183" t="s">
        <v>12</v>
      </c>
      <c r="M1183" t="s">
        <v>12</v>
      </c>
      <c r="N1183">
        <v>133</v>
      </c>
      <c r="O1183">
        <v>663</v>
      </c>
      <c r="P1183">
        <v>483</v>
      </c>
      <c r="Q1183">
        <v>911</v>
      </c>
      <c r="R1183">
        <v>879</v>
      </c>
      <c r="S1183">
        <v>1013</v>
      </c>
      <c r="T1183">
        <v>1182</v>
      </c>
    </row>
    <row r="1184" spans="1:20" x14ac:dyDescent="0.3">
      <c r="A1184" t="s">
        <v>23</v>
      </c>
      <c r="B1184" t="s">
        <v>1660</v>
      </c>
      <c r="C1184">
        <v>2013</v>
      </c>
      <c r="D1184" t="s">
        <v>11</v>
      </c>
      <c r="E1184" t="s">
        <v>11</v>
      </c>
      <c r="F1184" t="s">
        <v>11</v>
      </c>
      <c r="G1184" t="s">
        <v>11</v>
      </c>
      <c r="H1184" t="s">
        <v>11</v>
      </c>
      <c r="I1184" t="s">
        <v>11</v>
      </c>
      <c r="J1184" t="s">
        <v>11</v>
      </c>
      <c r="K1184" t="s">
        <v>11</v>
      </c>
      <c r="L1184" t="s">
        <v>11</v>
      </c>
      <c r="M1184" t="s">
        <v>11</v>
      </c>
      <c r="N1184" t="s">
        <v>11</v>
      </c>
      <c r="O1184" t="s">
        <v>11</v>
      </c>
      <c r="P1184" t="s">
        <v>11</v>
      </c>
      <c r="Q1184" t="s">
        <v>11</v>
      </c>
      <c r="R1184">
        <v>1464</v>
      </c>
      <c r="S1184">
        <v>763</v>
      </c>
      <c r="T1184">
        <v>1183</v>
      </c>
    </row>
    <row r="1185" spans="1:20" x14ac:dyDescent="0.3">
      <c r="A1185" t="s">
        <v>506</v>
      </c>
      <c r="B1185" t="s">
        <v>1661</v>
      </c>
      <c r="C1185">
        <v>1973</v>
      </c>
      <c r="D1185" t="s">
        <v>12</v>
      </c>
      <c r="E1185" t="s">
        <v>12</v>
      </c>
      <c r="F1185" t="s">
        <v>12</v>
      </c>
      <c r="G1185" t="s">
        <v>12</v>
      </c>
      <c r="H1185" t="s">
        <v>12</v>
      </c>
      <c r="I1185" t="s">
        <v>12</v>
      </c>
      <c r="J1185" t="s">
        <v>12</v>
      </c>
      <c r="K1185" t="s">
        <v>12</v>
      </c>
      <c r="L1185" t="s">
        <v>12</v>
      </c>
      <c r="M1185" t="s">
        <v>12</v>
      </c>
      <c r="N1185" t="s">
        <v>12</v>
      </c>
      <c r="O1185" t="s">
        <v>12</v>
      </c>
      <c r="P1185" t="s">
        <v>12</v>
      </c>
      <c r="Q1185" t="s">
        <v>12</v>
      </c>
      <c r="R1185" t="s">
        <v>12</v>
      </c>
      <c r="S1185" t="s">
        <v>12</v>
      </c>
      <c r="T1185">
        <v>1184</v>
      </c>
    </row>
    <row r="1186" spans="1:20" x14ac:dyDescent="0.3">
      <c r="A1186" t="s">
        <v>1662</v>
      </c>
      <c r="B1186" t="s">
        <v>1663</v>
      </c>
      <c r="C1186">
        <v>1981</v>
      </c>
      <c r="D1186">
        <v>299</v>
      </c>
      <c r="E1186" t="s">
        <v>12</v>
      </c>
      <c r="F1186">
        <v>1221</v>
      </c>
      <c r="G1186">
        <v>856</v>
      </c>
      <c r="H1186">
        <v>986</v>
      </c>
      <c r="I1186">
        <v>916</v>
      </c>
      <c r="J1186">
        <v>1183</v>
      </c>
      <c r="K1186">
        <v>1182</v>
      </c>
      <c r="L1186">
        <v>1589</v>
      </c>
      <c r="M1186">
        <v>1181</v>
      </c>
      <c r="N1186">
        <v>1219</v>
      </c>
      <c r="O1186">
        <v>1576</v>
      </c>
      <c r="P1186">
        <v>1184</v>
      </c>
      <c r="Q1186">
        <v>956</v>
      </c>
      <c r="R1186">
        <v>820</v>
      </c>
      <c r="S1186">
        <v>1155</v>
      </c>
      <c r="T1186">
        <v>1185</v>
      </c>
    </row>
    <row r="1187" spans="1:20" x14ac:dyDescent="0.3">
      <c r="A1187" t="s">
        <v>5668</v>
      </c>
      <c r="B1187" t="s">
        <v>1664</v>
      </c>
      <c r="C1187">
        <v>2006</v>
      </c>
      <c r="D1187" t="s">
        <v>11</v>
      </c>
      <c r="E1187" t="s">
        <v>11</v>
      </c>
      <c r="F1187" t="s">
        <v>11</v>
      </c>
      <c r="G1187" t="s">
        <v>11</v>
      </c>
      <c r="H1187" t="s">
        <v>11</v>
      </c>
      <c r="I1187" t="s">
        <v>11</v>
      </c>
      <c r="J1187" t="s">
        <v>11</v>
      </c>
      <c r="K1187" t="s">
        <v>12</v>
      </c>
      <c r="L1187" t="s">
        <v>12</v>
      </c>
      <c r="M1187" t="s">
        <v>12</v>
      </c>
      <c r="N1187" t="s">
        <v>12</v>
      </c>
      <c r="O1187" t="s">
        <v>12</v>
      </c>
      <c r="P1187" t="s">
        <v>12</v>
      </c>
      <c r="Q1187" t="s">
        <v>12</v>
      </c>
      <c r="R1187" t="s">
        <v>12</v>
      </c>
      <c r="S1187" t="s">
        <v>12</v>
      </c>
      <c r="T1187">
        <v>1186</v>
      </c>
    </row>
    <row r="1188" spans="1:20" x14ac:dyDescent="0.3">
      <c r="A1188" t="s">
        <v>23</v>
      </c>
      <c r="B1188" t="s">
        <v>1665</v>
      </c>
      <c r="C1188">
        <v>2008</v>
      </c>
      <c r="D1188" t="s">
        <v>11</v>
      </c>
      <c r="E1188" t="s">
        <v>11</v>
      </c>
      <c r="F1188" t="s">
        <v>11</v>
      </c>
      <c r="G1188" t="s">
        <v>11</v>
      </c>
      <c r="H1188" t="s">
        <v>11</v>
      </c>
      <c r="I1188" t="s">
        <v>11</v>
      </c>
      <c r="J1188" t="s">
        <v>11</v>
      </c>
      <c r="K1188" t="s">
        <v>11</v>
      </c>
      <c r="L1188" t="s">
        <v>11</v>
      </c>
      <c r="M1188" t="s">
        <v>12</v>
      </c>
      <c r="N1188" t="s">
        <v>12</v>
      </c>
      <c r="O1188" t="s">
        <v>12</v>
      </c>
      <c r="P1188">
        <v>767</v>
      </c>
      <c r="Q1188">
        <v>876</v>
      </c>
      <c r="R1188">
        <v>780</v>
      </c>
      <c r="S1188">
        <v>1219</v>
      </c>
      <c r="T1188">
        <v>1187</v>
      </c>
    </row>
    <row r="1189" spans="1:20" x14ac:dyDescent="0.3">
      <c r="A1189" t="s">
        <v>1666</v>
      </c>
      <c r="B1189" t="s">
        <v>1667</v>
      </c>
      <c r="C1189">
        <v>1964</v>
      </c>
      <c r="D1189">
        <v>526</v>
      </c>
      <c r="E1189">
        <v>1113</v>
      </c>
      <c r="F1189">
        <v>908</v>
      </c>
      <c r="G1189">
        <v>632</v>
      </c>
      <c r="H1189">
        <v>573</v>
      </c>
      <c r="I1189">
        <v>727</v>
      </c>
      <c r="J1189">
        <v>572</v>
      </c>
      <c r="K1189">
        <v>509</v>
      </c>
      <c r="L1189">
        <v>482</v>
      </c>
      <c r="M1189">
        <v>548</v>
      </c>
      <c r="N1189">
        <v>930</v>
      </c>
      <c r="O1189">
        <v>855</v>
      </c>
      <c r="P1189">
        <v>797</v>
      </c>
      <c r="Q1189">
        <v>827</v>
      </c>
      <c r="R1189">
        <v>981</v>
      </c>
      <c r="S1189">
        <v>1263</v>
      </c>
      <c r="T1189">
        <v>1188</v>
      </c>
    </row>
    <row r="1190" spans="1:20" x14ac:dyDescent="0.3">
      <c r="A1190" t="s">
        <v>1264</v>
      </c>
      <c r="B1190" t="s">
        <v>1668</v>
      </c>
      <c r="C1190">
        <v>1988</v>
      </c>
      <c r="D1190">
        <v>605</v>
      </c>
      <c r="E1190" t="s">
        <v>12</v>
      </c>
      <c r="F1190">
        <v>788</v>
      </c>
      <c r="G1190">
        <v>1163</v>
      </c>
      <c r="H1190">
        <v>811</v>
      </c>
      <c r="I1190">
        <v>777</v>
      </c>
      <c r="J1190">
        <v>741</v>
      </c>
      <c r="K1190">
        <v>706</v>
      </c>
      <c r="L1190">
        <v>523</v>
      </c>
      <c r="M1190">
        <v>665</v>
      </c>
      <c r="N1190">
        <v>923</v>
      </c>
      <c r="O1190">
        <v>763</v>
      </c>
      <c r="P1190">
        <v>832</v>
      </c>
      <c r="Q1190">
        <v>1288</v>
      </c>
      <c r="R1190">
        <v>1372</v>
      </c>
      <c r="S1190">
        <v>1212</v>
      </c>
      <c r="T1190">
        <v>1189</v>
      </c>
    </row>
    <row r="1191" spans="1:20" x14ac:dyDescent="0.3">
      <c r="A1191" t="s">
        <v>118</v>
      </c>
      <c r="B1191" t="s">
        <v>1669</v>
      </c>
      <c r="C1191">
        <v>2011</v>
      </c>
      <c r="D1191" t="s">
        <v>11</v>
      </c>
      <c r="E1191" t="s">
        <v>11</v>
      </c>
      <c r="F1191" t="s">
        <v>11</v>
      </c>
      <c r="G1191" t="s">
        <v>11</v>
      </c>
      <c r="H1191" t="s">
        <v>11</v>
      </c>
      <c r="I1191" t="s">
        <v>11</v>
      </c>
      <c r="J1191" t="s">
        <v>11</v>
      </c>
      <c r="K1191" t="s">
        <v>11</v>
      </c>
      <c r="L1191" t="s">
        <v>11</v>
      </c>
      <c r="M1191" t="s">
        <v>11</v>
      </c>
      <c r="N1191" t="s">
        <v>11</v>
      </c>
      <c r="O1191" t="s">
        <v>11</v>
      </c>
      <c r="P1191" t="s">
        <v>12</v>
      </c>
      <c r="Q1191" t="s">
        <v>12</v>
      </c>
      <c r="R1191" t="s">
        <v>12</v>
      </c>
      <c r="S1191" t="s">
        <v>12</v>
      </c>
      <c r="T1191">
        <v>1190</v>
      </c>
    </row>
    <row r="1192" spans="1:20" x14ac:dyDescent="0.3">
      <c r="A1192" t="s">
        <v>866</v>
      </c>
      <c r="B1192" t="s">
        <v>1670</v>
      </c>
      <c r="C1192">
        <v>1982</v>
      </c>
      <c r="D1192">
        <v>333</v>
      </c>
      <c r="E1192">
        <v>326</v>
      </c>
      <c r="F1192">
        <v>977</v>
      </c>
      <c r="G1192">
        <v>841</v>
      </c>
      <c r="H1192">
        <v>846</v>
      </c>
      <c r="I1192">
        <v>847</v>
      </c>
      <c r="J1192">
        <v>923</v>
      </c>
      <c r="K1192">
        <v>1018</v>
      </c>
      <c r="L1192">
        <v>984</v>
      </c>
      <c r="M1192">
        <v>907</v>
      </c>
      <c r="N1192">
        <v>1032</v>
      </c>
      <c r="O1192">
        <v>1033</v>
      </c>
      <c r="P1192">
        <v>851</v>
      </c>
      <c r="Q1192">
        <v>785</v>
      </c>
      <c r="R1192">
        <v>897</v>
      </c>
      <c r="S1192">
        <v>1241</v>
      </c>
      <c r="T1192">
        <v>1191</v>
      </c>
    </row>
    <row r="1193" spans="1:20" x14ac:dyDescent="0.3">
      <c r="A1193" t="s">
        <v>47</v>
      </c>
      <c r="B1193" t="s">
        <v>1671</v>
      </c>
      <c r="C1193">
        <v>2004</v>
      </c>
      <c r="D1193" t="s">
        <v>11</v>
      </c>
      <c r="E1193" t="s">
        <v>11</v>
      </c>
      <c r="F1193" t="s">
        <v>11</v>
      </c>
      <c r="G1193" t="s">
        <v>11</v>
      </c>
      <c r="H1193" t="s">
        <v>11</v>
      </c>
      <c r="I1193" t="s">
        <v>12</v>
      </c>
      <c r="J1193" t="s">
        <v>12</v>
      </c>
      <c r="K1193" t="s">
        <v>12</v>
      </c>
      <c r="L1193">
        <v>486</v>
      </c>
      <c r="M1193">
        <v>1785</v>
      </c>
      <c r="N1193">
        <v>637</v>
      </c>
      <c r="O1193">
        <v>606</v>
      </c>
      <c r="P1193">
        <v>709</v>
      </c>
      <c r="Q1193">
        <v>724</v>
      </c>
      <c r="R1193">
        <v>708</v>
      </c>
      <c r="S1193">
        <v>1023</v>
      </c>
      <c r="T1193">
        <v>1192</v>
      </c>
    </row>
    <row r="1194" spans="1:20" x14ac:dyDescent="0.3">
      <c r="A1194" t="s">
        <v>85</v>
      </c>
      <c r="B1194" t="s">
        <v>1672</v>
      </c>
      <c r="C1194">
        <v>1966</v>
      </c>
      <c r="D1194" t="s">
        <v>12</v>
      </c>
      <c r="E1194" t="s">
        <v>12</v>
      </c>
      <c r="F1194" t="s">
        <v>12</v>
      </c>
      <c r="G1194" t="s">
        <v>12</v>
      </c>
      <c r="H1194" t="s">
        <v>12</v>
      </c>
      <c r="I1194" t="s">
        <v>12</v>
      </c>
      <c r="J1194">
        <v>1161</v>
      </c>
      <c r="K1194">
        <v>698</v>
      </c>
      <c r="L1194">
        <v>596</v>
      </c>
      <c r="M1194">
        <v>1052</v>
      </c>
      <c r="N1194">
        <v>789</v>
      </c>
      <c r="O1194">
        <v>875</v>
      </c>
      <c r="P1194">
        <v>932</v>
      </c>
      <c r="Q1194">
        <v>988</v>
      </c>
      <c r="R1194">
        <v>871</v>
      </c>
      <c r="S1194">
        <v>1283</v>
      </c>
      <c r="T1194">
        <v>1193</v>
      </c>
    </row>
    <row r="1195" spans="1:20" x14ac:dyDescent="0.3">
      <c r="A1195" t="s">
        <v>1673</v>
      </c>
      <c r="B1195" t="s">
        <v>1674</v>
      </c>
      <c r="C1195">
        <v>1975</v>
      </c>
      <c r="D1195">
        <v>275</v>
      </c>
      <c r="E1195">
        <v>452</v>
      </c>
      <c r="F1195">
        <v>525</v>
      </c>
      <c r="G1195">
        <v>630</v>
      </c>
      <c r="H1195">
        <v>596</v>
      </c>
      <c r="I1195">
        <v>583</v>
      </c>
      <c r="J1195">
        <v>551</v>
      </c>
      <c r="K1195">
        <v>667</v>
      </c>
      <c r="L1195">
        <v>866</v>
      </c>
      <c r="M1195">
        <v>634</v>
      </c>
      <c r="N1195">
        <v>1024</v>
      </c>
      <c r="O1195">
        <v>890</v>
      </c>
      <c r="P1195">
        <v>836</v>
      </c>
      <c r="Q1195">
        <v>883</v>
      </c>
      <c r="R1195">
        <v>920</v>
      </c>
      <c r="S1195">
        <v>994</v>
      </c>
      <c r="T1195">
        <v>1194</v>
      </c>
    </row>
    <row r="1196" spans="1:20" x14ac:dyDescent="0.3">
      <c r="A1196" t="s">
        <v>1675</v>
      </c>
      <c r="B1196" t="s">
        <v>1676</v>
      </c>
      <c r="C1196">
        <v>1986</v>
      </c>
      <c r="D1196">
        <v>496</v>
      </c>
      <c r="E1196">
        <v>738</v>
      </c>
      <c r="F1196">
        <v>1073</v>
      </c>
      <c r="G1196">
        <v>715</v>
      </c>
      <c r="H1196">
        <v>667</v>
      </c>
      <c r="I1196">
        <v>868</v>
      </c>
      <c r="J1196">
        <v>945</v>
      </c>
      <c r="K1196">
        <v>1159</v>
      </c>
      <c r="L1196">
        <v>997</v>
      </c>
      <c r="M1196">
        <v>926</v>
      </c>
      <c r="N1196">
        <v>1508</v>
      </c>
      <c r="O1196">
        <v>1398</v>
      </c>
      <c r="P1196">
        <v>1371</v>
      </c>
      <c r="Q1196">
        <v>1246</v>
      </c>
      <c r="R1196">
        <v>1293</v>
      </c>
      <c r="S1196">
        <v>981</v>
      </c>
      <c r="T1196">
        <v>1195</v>
      </c>
    </row>
    <row r="1197" spans="1:20" x14ac:dyDescent="0.3">
      <c r="A1197" t="s">
        <v>1677</v>
      </c>
      <c r="B1197" t="s">
        <v>1678</v>
      </c>
      <c r="C1197">
        <v>1988</v>
      </c>
      <c r="D1197" t="s">
        <v>12</v>
      </c>
      <c r="E1197" t="s">
        <v>12</v>
      </c>
      <c r="F1197" t="s">
        <v>12</v>
      </c>
      <c r="G1197" t="s">
        <v>12</v>
      </c>
      <c r="H1197" t="s">
        <v>12</v>
      </c>
      <c r="I1197" t="s">
        <v>12</v>
      </c>
      <c r="J1197">
        <v>1003</v>
      </c>
      <c r="K1197">
        <v>801</v>
      </c>
      <c r="L1197">
        <v>1022</v>
      </c>
      <c r="M1197">
        <v>1352</v>
      </c>
      <c r="N1197">
        <v>1068</v>
      </c>
      <c r="O1197">
        <v>1272</v>
      </c>
      <c r="P1197">
        <v>1153</v>
      </c>
      <c r="Q1197">
        <v>1323</v>
      </c>
      <c r="R1197">
        <v>1097</v>
      </c>
      <c r="S1197">
        <v>1168</v>
      </c>
      <c r="T1197">
        <v>1196</v>
      </c>
    </row>
    <row r="1198" spans="1:20" x14ac:dyDescent="0.3">
      <c r="A1198" t="s">
        <v>1679</v>
      </c>
      <c r="B1198" t="s">
        <v>1680</v>
      </c>
      <c r="C1198">
        <v>1969</v>
      </c>
      <c r="D1198">
        <v>410</v>
      </c>
      <c r="E1198">
        <v>500</v>
      </c>
      <c r="F1198">
        <v>515</v>
      </c>
      <c r="G1198">
        <v>609</v>
      </c>
      <c r="H1198">
        <v>423</v>
      </c>
      <c r="I1198">
        <v>480</v>
      </c>
      <c r="J1198">
        <v>426</v>
      </c>
      <c r="K1198">
        <v>692</v>
      </c>
      <c r="L1198">
        <v>740</v>
      </c>
      <c r="M1198">
        <v>570</v>
      </c>
      <c r="N1198">
        <v>536</v>
      </c>
      <c r="O1198">
        <v>673</v>
      </c>
      <c r="P1198">
        <v>787</v>
      </c>
      <c r="Q1198">
        <v>1254</v>
      </c>
      <c r="R1198">
        <v>1315</v>
      </c>
      <c r="S1198">
        <v>1067</v>
      </c>
      <c r="T1198">
        <v>1197</v>
      </c>
    </row>
    <row r="1199" spans="1:20" x14ac:dyDescent="0.3">
      <c r="A1199" t="s">
        <v>1681</v>
      </c>
      <c r="B1199" t="s">
        <v>1682</v>
      </c>
      <c r="C1199">
        <v>1977</v>
      </c>
      <c r="D1199">
        <v>660</v>
      </c>
      <c r="E1199">
        <v>596</v>
      </c>
      <c r="F1199">
        <v>469</v>
      </c>
      <c r="G1199">
        <v>815</v>
      </c>
      <c r="H1199">
        <v>1028</v>
      </c>
      <c r="I1199">
        <v>771</v>
      </c>
      <c r="J1199">
        <v>982</v>
      </c>
      <c r="K1199">
        <v>1032</v>
      </c>
      <c r="L1199">
        <v>969</v>
      </c>
      <c r="M1199">
        <v>916</v>
      </c>
      <c r="N1199">
        <v>1354</v>
      </c>
      <c r="O1199">
        <v>1107</v>
      </c>
      <c r="P1199">
        <v>1164</v>
      </c>
      <c r="Q1199">
        <v>1004</v>
      </c>
      <c r="R1199">
        <v>1046</v>
      </c>
      <c r="S1199">
        <v>1048</v>
      </c>
      <c r="T1199">
        <v>1198</v>
      </c>
    </row>
    <row r="1200" spans="1:20" x14ac:dyDescent="0.3">
      <c r="A1200" t="s">
        <v>5669</v>
      </c>
      <c r="B1200" t="s">
        <v>1683</v>
      </c>
      <c r="C1200">
        <v>1985</v>
      </c>
      <c r="D1200" t="s">
        <v>12</v>
      </c>
      <c r="E1200">
        <v>623</v>
      </c>
      <c r="F1200">
        <v>905</v>
      </c>
      <c r="G1200">
        <v>1253</v>
      </c>
      <c r="H1200">
        <v>1284</v>
      </c>
      <c r="I1200">
        <v>1263</v>
      </c>
      <c r="J1200">
        <v>1629</v>
      </c>
      <c r="K1200">
        <v>1594</v>
      </c>
      <c r="L1200">
        <v>1751</v>
      </c>
      <c r="M1200">
        <v>1491</v>
      </c>
      <c r="N1200">
        <v>1854</v>
      </c>
      <c r="O1200">
        <v>1378</v>
      </c>
      <c r="P1200">
        <v>1373</v>
      </c>
      <c r="Q1200">
        <v>1363</v>
      </c>
      <c r="R1200">
        <v>1038</v>
      </c>
      <c r="S1200">
        <v>973</v>
      </c>
      <c r="T1200">
        <v>1199</v>
      </c>
    </row>
    <row r="1201" spans="1:20" x14ac:dyDescent="0.3">
      <c r="A1201" t="s">
        <v>428</v>
      </c>
      <c r="B1201" t="s">
        <v>1684</v>
      </c>
      <c r="C1201">
        <v>1984</v>
      </c>
      <c r="D1201" t="s">
        <v>12</v>
      </c>
      <c r="E1201" t="s">
        <v>12</v>
      </c>
      <c r="F1201" t="s">
        <v>12</v>
      </c>
      <c r="G1201" t="s">
        <v>12</v>
      </c>
      <c r="H1201" t="s">
        <v>12</v>
      </c>
      <c r="I1201" t="s">
        <v>12</v>
      </c>
      <c r="J1201" t="s">
        <v>12</v>
      </c>
      <c r="K1201">
        <v>1400</v>
      </c>
      <c r="L1201">
        <v>1154</v>
      </c>
      <c r="M1201">
        <v>1863</v>
      </c>
      <c r="N1201">
        <v>1172</v>
      </c>
      <c r="O1201">
        <v>1223</v>
      </c>
      <c r="P1201">
        <v>825</v>
      </c>
      <c r="Q1201">
        <v>820</v>
      </c>
      <c r="R1201">
        <v>1117</v>
      </c>
      <c r="S1201">
        <v>1398</v>
      </c>
      <c r="T1201">
        <v>1200</v>
      </c>
    </row>
    <row r="1202" spans="1:20" x14ac:dyDescent="0.3">
      <c r="A1202" t="s">
        <v>1685</v>
      </c>
      <c r="B1202" t="s">
        <v>1686</v>
      </c>
      <c r="C1202">
        <v>1995</v>
      </c>
      <c r="D1202" t="s">
        <v>12</v>
      </c>
      <c r="E1202" t="s">
        <v>12</v>
      </c>
      <c r="F1202" t="s">
        <v>12</v>
      </c>
      <c r="G1202" t="s">
        <v>12</v>
      </c>
      <c r="H1202" t="s">
        <v>12</v>
      </c>
      <c r="I1202" t="s">
        <v>12</v>
      </c>
      <c r="J1202" t="s">
        <v>12</v>
      </c>
      <c r="K1202" t="s">
        <v>12</v>
      </c>
      <c r="L1202" t="s">
        <v>12</v>
      </c>
      <c r="M1202" t="s">
        <v>12</v>
      </c>
      <c r="N1202" t="s">
        <v>12</v>
      </c>
      <c r="O1202" t="s">
        <v>12</v>
      </c>
      <c r="P1202" t="s">
        <v>12</v>
      </c>
      <c r="Q1202" t="s">
        <v>12</v>
      </c>
      <c r="R1202" t="s">
        <v>12</v>
      </c>
      <c r="S1202">
        <v>1378</v>
      </c>
      <c r="T1202">
        <v>1201</v>
      </c>
    </row>
    <row r="1203" spans="1:20" x14ac:dyDescent="0.3">
      <c r="A1203" t="s">
        <v>1046</v>
      </c>
      <c r="B1203" t="s">
        <v>1687</v>
      </c>
      <c r="C1203">
        <v>1983</v>
      </c>
      <c r="D1203">
        <v>340</v>
      </c>
      <c r="E1203">
        <v>211</v>
      </c>
      <c r="F1203">
        <v>352</v>
      </c>
      <c r="G1203">
        <v>436</v>
      </c>
      <c r="H1203">
        <v>311</v>
      </c>
      <c r="I1203">
        <v>558</v>
      </c>
      <c r="J1203">
        <v>513</v>
      </c>
      <c r="K1203">
        <v>635</v>
      </c>
      <c r="L1203">
        <v>815</v>
      </c>
      <c r="M1203">
        <v>560</v>
      </c>
      <c r="N1203">
        <v>738</v>
      </c>
      <c r="O1203">
        <v>625</v>
      </c>
      <c r="P1203">
        <v>711</v>
      </c>
      <c r="Q1203">
        <v>747</v>
      </c>
      <c r="R1203">
        <v>891</v>
      </c>
      <c r="S1203">
        <v>860</v>
      </c>
      <c r="T1203">
        <v>1202</v>
      </c>
    </row>
    <row r="1204" spans="1:20" x14ac:dyDescent="0.3">
      <c r="A1204" t="s">
        <v>1688</v>
      </c>
      <c r="B1204" t="s">
        <v>1689</v>
      </c>
      <c r="C1204">
        <v>1963</v>
      </c>
      <c r="D1204">
        <v>587</v>
      </c>
      <c r="E1204">
        <v>552</v>
      </c>
      <c r="F1204">
        <v>627</v>
      </c>
      <c r="G1204">
        <v>588</v>
      </c>
      <c r="H1204">
        <v>488</v>
      </c>
      <c r="I1204">
        <v>568</v>
      </c>
      <c r="J1204">
        <v>631</v>
      </c>
      <c r="K1204">
        <v>498</v>
      </c>
      <c r="L1204">
        <v>685</v>
      </c>
      <c r="M1204">
        <v>568</v>
      </c>
      <c r="N1204">
        <v>827</v>
      </c>
      <c r="O1204">
        <v>775</v>
      </c>
      <c r="P1204">
        <v>896</v>
      </c>
      <c r="Q1204">
        <v>1020</v>
      </c>
      <c r="R1204">
        <v>1057</v>
      </c>
      <c r="S1204">
        <v>1117</v>
      </c>
      <c r="T1204">
        <v>1203</v>
      </c>
    </row>
    <row r="1205" spans="1:20" x14ac:dyDescent="0.3">
      <c r="A1205" t="s">
        <v>251</v>
      </c>
      <c r="B1205" t="s">
        <v>1690</v>
      </c>
      <c r="C1205">
        <v>1972</v>
      </c>
      <c r="D1205" t="s">
        <v>12</v>
      </c>
      <c r="E1205" t="s">
        <v>12</v>
      </c>
      <c r="F1205" t="s">
        <v>12</v>
      </c>
      <c r="G1205" t="s">
        <v>12</v>
      </c>
      <c r="H1205" t="s">
        <v>12</v>
      </c>
      <c r="I1205">
        <v>871</v>
      </c>
      <c r="J1205">
        <v>917</v>
      </c>
      <c r="K1205">
        <v>774</v>
      </c>
      <c r="L1205">
        <v>796</v>
      </c>
      <c r="M1205">
        <v>984</v>
      </c>
      <c r="N1205">
        <v>932</v>
      </c>
      <c r="O1205">
        <v>866</v>
      </c>
      <c r="P1205">
        <v>1041</v>
      </c>
      <c r="Q1205">
        <v>874</v>
      </c>
      <c r="R1205">
        <v>1029</v>
      </c>
      <c r="S1205">
        <v>1151</v>
      </c>
      <c r="T1205">
        <v>1204</v>
      </c>
    </row>
    <row r="1206" spans="1:20" x14ac:dyDescent="0.3">
      <c r="A1206" t="s">
        <v>201</v>
      </c>
      <c r="B1206" t="s">
        <v>1691</v>
      </c>
      <c r="C1206">
        <v>1972</v>
      </c>
      <c r="D1206" t="s">
        <v>12</v>
      </c>
      <c r="E1206" t="s">
        <v>12</v>
      </c>
      <c r="F1206" t="s">
        <v>12</v>
      </c>
      <c r="G1206" t="s">
        <v>12</v>
      </c>
      <c r="H1206">
        <v>835</v>
      </c>
      <c r="I1206">
        <v>825</v>
      </c>
      <c r="J1206">
        <v>563</v>
      </c>
      <c r="K1206">
        <v>775</v>
      </c>
      <c r="L1206">
        <v>813</v>
      </c>
      <c r="M1206">
        <v>797</v>
      </c>
      <c r="N1206">
        <v>895</v>
      </c>
      <c r="O1206">
        <v>986</v>
      </c>
      <c r="P1206">
        <v>1123</v>
      </c>
      <c r="Q1206">
        <v>945</v>
      </c>
      <c r="R1206">
        <v>1077</v>
      </c>
      <c r="S1206">
        <v>1271</v>
      </c>
      <c r="T1206">
        <v>1205</v>
      </c>
    </row>
    <row r="1207" spans="1:20" x14ac:dyDescent="0.3">
      <c r="A1207" t="s">
        <v>1692</v>
      </c>
      <c r="B1207" t="s">
        <v>1693</v>
      </c>
      <c r="C1207">
        <v>1977</v>
      </c>
      <c r="D1207">
        <v>904</v>
      </c>
      <c r="E1207">
        <v>1134</v>
      </c>
      <c r="F1207">
        <v>1007</v>
      </c>
      <c r="G1207">
        <v>867</v>
      </c>
      <c r="H1207">
        <v>1075</v>
      </c>
      <c r="I1207">
        <v>1065</v>
      </c>
      <c r="J1207">
        <v>1033</v>
      </c>
      <c r="K1207">
        <v>1021</v>
      </c>
      <c r="L1207">
        <v>1266</v>
      </c>
      <c r="M1207">
        <v>1084</v>
      </c>
      <c r="N1207">
        <v>966</v>
      </c>
      <c r="O1207">
        <v>1167</v>
      </c>
      <c r="P1207">
        <v>1186</v>
      </c>
      <c r="Q1207">
        <v>1093</v>
      </c>
      <c r="R1207">
        <v>1251</v>
      </c>
      <c r="S1207">
        <v>1143</v>
      </c>
      <c r="T1207">
        <v>1206</v>
      </c>
    </row>
    <row r="1208" spans="1:20" x14ac:dyDescent="0.3">
      <c r="A1208" t="s">
        <v>47</v>
      </c>
      <c r="B1208" t="s">
        <v>1694</v>
      </c>
      <c r="C1208">
        <v>2009</v>
      </c>
      <c r="D1208" t="s">
        <v>11</v>
      </c>
      <c r="E1208" t="s">
        <v>11</v>
      </c>
      <c r="F1208" t="s">
        <v>11</v>
      </c>
      <c r="G1208" t="s">
        <v>11</v>
      </c>
      <c r="H1208" t="s">
        <v>11</v>
      </c>
      <c r="I1208" t="s">
        <v>11</v>
      </c>
      <c r="J1208" t="s">
        <v>11</v>
      </c>
      <c r="K1208" t="s">
        <v>11</v>
      </c>
      <c r="L1208" t="s">
        <v>11</v>
      </c>
      <c r="M1208" t="s">
        <v>11</v>
      </c>
      <c r="N1208">
        <v>330</v>
      </c>
      <c r="O1208">
        <v>432</v>
      </c>
      <c r="P1208">
        <v>662</v>
      </c>
      <c r="Q1208">
        <v>775</v>
      </c>
      <c r="R1208">
        <v>775</v>
      </c>
      <c r="S1208">
        <v>1065</v>
      </c>
      <c r="T1208">
        <v>1207</v>
      </c>
    </row>
    <row r="1209" spans="1:20" x14ac:dyDescent="0.3">
      <c r="A1209" t="s">
        <v>1375</v>
      </c>
      <c r="B1209" t="s">
        <v>1695</v>
      </c>
      <c r="C1209">
        <v>1969</v>
      </c>
      <c r="D1209" t="s">
        <v>12</v>
      </c>
      <c r="E1209">
        <v>295</v>
      </c>
      <c r="F1209" t="s">
        <v>12</v>
      </c>
      <c r="G1209">
        <v>419</v>
      </c>
      <c r="H1209">
        <v>382</v>
      </c>
      <c r="I1209">
        <v>349</v>
      </c>
      <c r="J1209">
        <v>332</v>
      </c>
      <c r="K1209">
        <v>407</v>
      </c>
      <c r="L1209">
        <v>381</v>
      </c>
      <c r="M1209">
        <v>378</v>
      </c>
      <c r="N1209">
        <v>504</v>
      </c>
      <c r="O1209">
        <v>582</v>
      </c>
      <c r="P1209">
        <v>724</v>
      </c>
      <c r="Q1209">
        <v>867</v>
      </c>
      <c r="R1209">
        <v>872</v>
      </c>
      <c r="S1209">
        <v>1034</v>
      </c>
      <c r="T1209">
        <v>1208</v>
      </c>
    </row>
    <row r="1210" spans="1:20" x14ac:dyDescent="0.3">
      <c r="A1210" t="s">
        <v>257</v>
      </c>
      <c r="B1210" t="s">
        <v>1696</v>
      </c>
      <c r="C1210">
        <v>1976</v>
      </c>
      <c r="D1210">
        <v>380</v>
      </c>
      <c r="E1210">
        <v>369</v>
      </c>
      <c r="F1210">
        <v>502</v>
      </c>
      <c r="G1210">
        <v>422</v>
      </c>
      <c r="H1210">
        <v>508</v>
      </c>
      <c r="I1210">
        <v>534</v>
      </c>
      <c r="J1210">
        <v>470</v>
      </c>
      <c r="K1210">
        <v>524</v>
      </c>
      <c r="L1210">
        <v>348</v>
      </c>
      <c r="M1210">
        <v>433</v>
      </c>
      <c r="N1210">
        <v>782</v>
      </c>
      <c r="O1210">
        <v>722</v>
      </c>
      <c r="P1210">
        <v>782</v>
      </c>
      <c r="Q1210">
        <v>777</v>
      </c>
      <c r="R1210">
        <v>1109</v>
      </c>
      <c r="S1210">
        <v>1101</v>
      </c>
      <c r="T1210">
        <v>1209</v>
      </c>
    </row>
    <row r="1211" spans="1:20" x14ac:dyDescent="0.3">
      <c r="A1211" t="s">
        <v>843</v>
      </c>
      <c r="B1211" t="s">
        <v>1697</v>
      </c>
      <c r="C1211">
        <v>1967</v>
      </c>
      <c r="D1211">
        <v>722</v>
      </c>
      <c r="E1211">
        <v>772</v>
      </c>
      <c r="F1211">
        <v>663</v>
      </c>
      <c r="G1211">
        <v>996</v>
      </c>
      <c r="H1211">
        <v>738</v>
      </c>
      <c r="I1211">
        <v>857</v>
      </c>
      <c r="J1211">
        <v>888</v>
      </c>
      <c r="K1211">
        <v>750</v>
      </c>
      <c r="L1211">
        <v>770</v>
      </c>
      <c r="M1211">
        <v>764</v>
      </c>
      <c r="N1211">
        <v>830</v>
      </c>
      <c r="O1211">
        <v>881</v>
      </c>
      <c r="P1211">
        <v>998</v>
      </c>
      <c r="Q1211">
        <v>909</v>
      </c>
      <c r="R1211">
        <v>930</v>
      </c>
      <c r="S1211">
        <v>1002</v>
      </c>
      <c r="T1211">
        <v>1210</v>
      </c>
    </row>
    <row r="1212" spans="1:20" x14ac:dyDescent="0.3">
      <c r="A1212" t="s">
        <v>866</v>
      </c>
      <c r="B1212" t="s">
        <v>1698</v>
      </c>
      <c r="C1212">
        <v>1981</v>
      </c>
      <c r="D1212" t="s">
        <v>12</v>
      </c>
      <c r="E1212" t="s">
        <v>12</v>
      </c>
      <c r="F1212">
        <v>802</v>
      </c>
      <c r="G1212">
        <v>866</v>
      </c>
      <c r="H1212">
        <v>995</v>
      </c>
      <c r="I1212">
        <v>1078</v>
      </c>
      <c r="J1212">
        <v>1076</v>
      </c>
      <c r="K1212">
        <v>1307</v>
      </c>
      <c r="L1212">
        <v>1383</v>
      </c>
      <c r="M1212">
        <v>1190</v>
      </c>
      <c r="N1212">
        <v>1383</v>
      </c>
      <c r="O1212">
        <v>1505</v>
      </c>
      <c r="P1212">
        <v>1145</v>
      </c>
      <c r="Q1212">
        <v>826</v>
      </c>
      <c r="R1212">
        <v>1080</v>
      </c>
      <c r="S1212">
        <v>1367</v>
      </c>
      <c r="T1212">
        <v>1211</v>
      </c>
    </row>
    <row r="1213" spans="1:20" x14ac:dyDescent="0.3">
      <c r="A1213" t="s">
        <v>1699</v>
      </c>
      <c r="B1213" t="s">
        <v>1700</v>
      </c>
      <c r="C1213">
        <v>1983</v>
      </c>
      <c r="D1213">
        <v>253</v>
      </c>
      <c r="E1213">
        <v>309</v>
      </c>
      <c r="F1213">
        <v>414</v>
      </c>
      <c r="G1213">
        <v>417</v>
      </c>
      <c r="H1213">
        <v>457</v>
      </c>
      <c r="I1213">
        <v>531</v>
      </c>
      <c r="J1213">
        <v>646</v>
      </c>
      <c r="K1213">
        <v>704</v>
      </c>
      <c r="L1213">
        <v>785</v>
      </c>
      <c r="M1213">
        <v>605</v>
      </c>
      <c r="N1213">
        <v>996</v>
      </c>
      <c r="O1213">
        <v>1011</v>
      </c>
      <c r="P1213">
        <v>1019</v>
      </c>
      <c r="Q1213">
        <v>1348</v>
      </c>
      <c r="R1213">
        <v>1238</v>
      </c>
      <c r="S1213">
        <v>1069</v>
      </c>
      <c r="T1213">
        <v>1212</v>
      </c>
    </row>
    <row r="1214" spans="1:20" x14ac:dyDescent="0.3">
      <c r="A1214" t="s">
        <v>378</v>
      </c>
      <c r="B1214" t="s">
        <v>1701</v>
      </c>
      <c r="C1214">
        <v>1992</v>
      </c>
      <c r="D1214">
        <v>733</v>
      </c>
      <c r="E1214" t="s">
        <v>12</v>
      </c>
      <c r="F1214">
        <v>643</v>
      </c>
      <c r="G1214">
        <v>542</v>
      </c>
      <c r="H1214">
        <v>462</v>
      </c>
      <c r="I1214">
        <v>322</v>
      </c>
      <c r="J1214">
        <v>153</v>
      </c>
      <c r="K1214">
        <v>262</v>
      </c>
      <c r="L1214">
        <v>213</v>
      </c>
      <c r="M1214">
        <v>244</v>
      </c>
      <c r="N1214">
        <v>503</v>
      </c>
      <c r="O1214">
        <v>574</v>
      </c>
      <c r="P1214">
        <v>733</v>
      </c>
      <c r="Q1214">
        <v>892</v>
      </c>
      <c r="R1214">
        <v>899</v>
      </c>
      <c r="S1214">
        <v>1450</v>
      </c>
      <c r="T1214">
        <v>1213</v>
      </c>
    </row>
    <row r="1215" spans="1:20" x14ac:dyDescent="0.3">
      <c r="A1215" t="s">
        <v>1702</v>
      </c>
      <c r="B1215" t="s">
        <v>1703</v>
      </c>
      <c r="C1215">
        <v>1970</v>
      </c>
      <c r="D1215">
        <v>842</v>
      </c>
      <c r="E1215">
        <v>528</v>
      </c>
      <c r="F1215">
        <v>918</v>
      </c>
      <c r="G1215">
        <v>973</v>
      </c>
      <c r="H1215">
        <v>591</v>
      </c>
      <c r="I1215">
        <v>792</v>
      </c>
      <c r="J1215">
        <v>750</v>
      </c>
      <c r="K1215">
        <v>647</v>
      </c>
      <c r="L1215">
        <v>392</v>
      </c>
      <c r="M1215">
        <v>579</v>
      </c>
      <c r="N1215">
        <v>801</v>
      </c>
      <c r="O1215">
        <v>856</v>
      </c>
      <c r="P1215">
        <v>1047</v>
      </c>
      <c r="Q1215">
        <v>869</v>
      </c>
      <c r="R1215">
        <v>1127</v>
      </c>
      <c r="S1215">
        <v>1182</v>
      </c>
      <c r="T1215">
        <v>1214</v>
      </c>
    </row>
    <row r="1216" spans="1:20" x14ac:dyDescent="0.3">
      <c r="A1216" t="s">
        <v>1704</v>
      </c>
      <c r="B1216" t="s">
        <v>1705</v>
      </c>
      <c r="C1216">
        <v>1982</v>
      </c>
      <c r="D1216">
        <v>662</v>
      </c>
      <c r="E1216" t="s">
        <v>12</v>
      </c>
      <c r="F1216">
        <v>781</v>
      </c>
      <c r="G1216">
        <v>869</v>
      </c>
      <c r="H1216">
        <v>1140</v>
      </c>
      <c r="I1216">
        <v>797</v>
      </c>
      <c r="J1216">
        <v>691</v>
      </c>
      <c r="K1216">
        <v>633</v>
      </c>
      <c r="L1216">
        <v>916</v>
      </c>
      <c r="M1216">
        <v>766</v>
      </c>
      <c r="N1216">
        <v>1014</v>
      </c>
      <c r="O1216">
        <v>918</v>
      </c>
      <c r="P1216">
        <v>1154</v>
      </c>
      <c r="Q1216">
        <v>1048</v>
      </c>
      <c r="R1216">
        <v>1004</v>
      </c>
      <c r="S1216">
        <v>1213</v>
      </c>
      <c r="T1216">
        <v>1215</v>
      </c>
    </row>
    <row r="1217" spans="1:20" x14ac:dyDescent="0.3">
      <c r="A1217" t="s">
        <v>1706</v>
      </c>
      <c r="B1217" t="s">
        <v>1707</v>
      </c>
      <c r="C1217">
        <v>2012</v>
      </c>
      <c r="D1217" t="s">
        <v>11</v>
      </c>
      <c r="E1217" t="s">
        <v>11</v>
      </c>
      <c r="F1217" t="s">
        <v>11</v>
      </c>
      <c r="G1217" t="s">
        <v>11</v>
      </c>
      <c r="H1217" t="s">
        <v>11</v>
      </c>
      <c r="I1217" t="s">
        <v>11</v>
      </c>
      <c r="J1217" t="s">
        <v>11</v>
      </c>
      <c r="K1217" t="s">
        <v>11</v>
      </c>
      <c r="L1217" t="s">
        <v>11</v>
      </c>
      <c r="M1217" t="s">
        <v>11</v>
      </c>
      <c r="N1217" t="s">
        <v>11</v>
      </c>
      <c r="O1217" t="s">
        <v>11</v>
      </c>
      <c r="P1217" t="s">
        <v>11</v>
      </c>
      <c r="Q1217">
        <v>1546</v>
      </c>
      <c r="R1217">
        <v>853</v>
      </c>
      <c r="S1217">
        <v>1120</v>
      </c>
      <c r="T1217">
        <v>1216</v>
      </c>
    </row>
    <row r="1218" spans="1:20" x14ac:dyDescent="0.3">
      <c r="A1218" t="s">
        <v>1708</v>
      </c>
      <c r="B1218" t="s">
        <v>1709</v>
      </c>
      <c r="C1218">
        <v>1972</v>
      </c>
      <c r="D1218">
        <v>1696</v>
      </c>
      <c r="E1218" t="s">
        <v>12</v>
      </c>
      <c r="F1218" t="s">
        <v>12</v>
      </c>
      <c r="G1218" t="s">
        <v>12</v>
      </c>
      <c r="H1218" t="s">
        <v>12</v>
      </c>
      <c r="I1218">
        <v>1209</v>
      </c>
      <c r="J1218">
        <v>1235</v>
      </c>
      <c r="K1218">
        <v>1107</v>
      </c>
      <c r="L1218">
        <v>1428</v>
      </c>
      <c r="M1218">
        <v>1483</v>
      </c>
      <c r="N1218">
        <v>1093</v>
      </c>
      <c r="O1218">
        <v>1007</v>
      </c>
      <c r="P1218">
        <v>728</v>
      </c>
      <c r="Q1218">
        <v>972</v>
      </c>
      <c r="R1218">
        <v>978</v>
      </c>
      <c r="S1218">
        <v>1016</v>
      </c>
      <c r="T1218">
        <v>1217</v>
      </c>
    </row>
    <row r="1219" spans="1:20" x14ac:dyDescent="0.3">
      <c r="A1219" t="s">
        <v>85</v>
      </c>
      <c r="B1219" t="s">
        <v>1710</v>
      </c>
      <c r="C1219">
        <v>1967</v>
      </c>
      <c r="D1219">
        <v>252</v>
      </c>
      <c r="E1219">
        <v>367</v>
      </c>
      <c r="F1219">
        <v>485</v>
      </c>
      <c r="G1219">
        <v>370</v>
      </c>
      <c r="H1219">
        <v>446</v>
      </c>
      <c r="I1219">
        <v>443</v>
      </c>
      <c r="J1219">
        <v>302</v>
      </c>
      <c r="K1219">
        <v>335</v>
      </c>
      <c r="L1219">
        <v>221</v>
      </c>
      <c r="M1219">
        <v>305</v>
      </c>
      <c r="N1219">
        <v>369</v>
      </c>
      <c r="O1219">
        <v>389</v>
      </c>
      <c r="P1219">
        <v>456</v>
      </c>
      <c r="Q1219">
        <v>514</v>
      </c>
      <c r="R1219">
        <v>643</v>
      </c>
      <c r="S1219">
        <v>777</v>
      </c>
      <c r="T1219">
        <v>1218</v>
      </c>
    </row>
    <row r="1220" spans="1:20" x14ac:dyDescent="0.3">
      <c r="A1220" t="s">
        <v>17</v>
      </c>
      <c r="B1220" t="s">
        <v>1711</v>
      </c>
      <c r="C1220">
        <v>1967</v>
      </c>
      <c r="D1220">
        <v>277</v>
      </c>
      <c r="E1220">
        <v>313</v>
      </c>
      <c r="F1220">
        <v>370</v>
      </c>
      <c r="G1220">
        <v>232</v>
      </c>
      <c r="H1220">
        <v>292</v>
      </c>
      <c r="I1220">
        <v>176</v>
      </c>
      <c r="J1220">
        <v>176</v>
      </c>
      <c r="K1220">
        <v>254</v>
      </c>
      <c r="L1220">
        <v>269</v>
      </c>
      <c r="M1220">
        <v>220</v>
      </c>
      <c r="N1220">
        <v>498</v>
      </c>
      <c r="O1220">
        <v>518</v>
      </c>
      <c r="P1220">
        <v>582</v>
      </c>
      <c r="Q1220">
        <v>845</v>
      </c>
      <c r="R1220">
        <v>855</v>
      </c>
      <c r="S1220">
        <v>1108</v>
      </c>
      <c r="T1220">
        <v>1219</v>
      </c>
    </row>
    <row r="1221" spans="1:20" x14ac:dyDescent="0.3">
      <c r="A1221" t="s">
        <v>847</v>
      </c>
      <c r="B1221" t="s">
        <v>1712</v>
      </c>
      <c r="C1221">
        <v>1975</v>
      </c>
      <c r="D1221">
        <v>515</v>
      </c>
      <c r="E1221">
        <v>461</v>
      </c>
      <c r="F1221">
        <v>823</v>
      </c>
      <c r="G1221">
        <v>758</v>
      </c>
      <c r="H1221">
        <v>679</v>
      </c>
      <c r="I1221">
        <v>810</v>
      </c>
      <c r="J1221">
        <v>699</v>
      </c>
      <c r="K1221">
        <v>676</v>
      </c>
      <c r="L1221">
        <v>640</v>
      </c>
      <c r="M1221">
        <v>657</v>
      </c>
      <c r="N1221">
        <v>805</v>
      </c>
      <c r="O1221">
        <v>766</v>
      </c>
      <c r="P1221">
        <v>826</v>
      </c>
      <c r="Q1221">
        <v>812</v>
      </c>
      <c r="R1221">
        <v>1033</v>
      </c>
      <c r="S1221">
        <v>1192</v>
      </c>
      <c r="T1221">
        <v>1220</v>
      </c>
    </row>
    <row r="1222" spans="1:20" x14ac:dyDescent="0.3">
      <c r="A1222" t="s">
        <v>734</v>
      </c>
      <c r="B1222" t="s">
        <v>1713</v>
      </c>
      <c r="C1222">
        <v>1984</v>
      </c>
      <c r="D1222" t="s">
        <v>12</v>
      </c>
      <c r="E1222" t="s">
        <v>12</v>
      </c>
      <c r="F1222" t="s">
        <v>12</v>
      </c>
      <c r="G1222" t="s">
        <v>12</v>
      </c>
      <c r="H1222" t="s">
        <v>12</v>
      </c>
      <c r="I1222" t="s">
        <v>12</v>
      </c>
      <c r="J1222" t="s">
        <v>12</v>
      </c>
      <c r="K1222" t="s">
        <v>12</v>
      </c>
      <c r="L1222" t="s">
        <v>12</v>
      </c>
      <c r="M1222" t="s">
        <v>12</v>
      </c>
      <c r="N1222" t="s">
        <v>12</v>
      </c>
      <c r="O1222" t="s">
        <v>12</v>
      </c>
      <c r="P1222" t="s">
        <v>12</v>
      </c>
      <c r="Q1222" t="s">
        <v>12</v>
      </c>
      <c r="R1222" t="s">
        <v>12</v>
      </c>
      <c r="S1222" t="s">
        <v>12</v>
      </c>
      <c r="T1222">
        <v>1221</v>
      </c>
    </row>
    <row r="1223" spans="1:20" x14ac:dyDescent="0.3">
      <c r="A1223" t="s">
        <v>1714</v>
      </c>
      <c r="B1223" t="s">
        <v>1715</v>
      </c>
      <c r="C1223">
        <v>1997</v>
      </c>
      <c r="D1223" t="s">
        <v>12</v>
      </c>
      <c r="E1223" t="s">
        <v>12</v>
      </c>
      <c r="F1223" t="s">
        <v>12</v>
      </c>
      <c r="G1223" t="s">
        <v>12</v>
      </c>
      <c r="H1223" t="s">
        <v>12</v>
      </c>
      <c r="I1223" t="s">
        <v>12</v>
      </c>
      <c r="J1223" t="s">
        <v>12</v>
      </c>
      <c r="K1223" t="s">
        <v>12</v>
      </c>
      <c r="L1223">
        <v>1145</v>
      </c>
      <c r="M1223" t="s">
        <v>12</v>
      </c>
      <c r="N1223">
        <v>1869</v>
      </c>
      <c r="O1223">
        <v>1694</v>
      </c>
      <c r="P1223">
        <v>1696</v>
      </c>
      <c r="Q1223">
        <v>1286</v>
      </c>
      <c r="R1223">
        <v>1264</v>
      </c>
      <c r="S1223">
        <v>1189</v>
      </c>
      <c r="T1223">
        <v>1222</v>
      </c>
    </row>
    <row r="1224" spans="1:20" x14ac:dyDescent="0.3">
      <c r="A1224" t="s">
        <v>428</v>
      </c>
      <c r="B1224" t="s">
        <v>1716</v>
      </c>
      <c r="C1224">
        <v>1979</v>
      </c>
      <c r="D1224">
        <v>625</v>
      </c>
      <c r="E1224" t="s">
        <v>12</v>
      </c>
      <c r="F1224">
        <v>768</v>
      </c>
      <c r="G1224">
        <v>666</v>
      </c>
      <c r="H1224">
        <v>595</v>
      </c>
      <c r="I1224">
        <v>392</v>
      </c>
      <c r="J1224">
        <v>588</v>
      </c>
      <c r="K1224">
        <v>661</v>
      </c>
      <c r="L1224">
        <v>611</v>
      </c>
      <c r="M1224">
        <v>578</v>
      </c>
      <c r="N1224">
        <v>641</v>
      </c>
      <c r="O1224">
        <v>554</v>
      </c>
      <c r="P1224">
        <v>644</v>
      </c>
      <c r="Q1224">
        <v>721</v>
      </c>
      <c r="R1224">
        <v>764</v>
      </c>
      <c r="S1224">
        <v>1011</v>
      </c>
      <c r="T1224">
        <v>1223</v>
      </c>
    </row>
    <row r="1225" spans="1:20" x14ac:dyDescent="0.3">
      <c r="A1225" t="s">
        <v>1717</v>
      </c>
      <c r="B1225" t="s">
        <v>1718</v>
      </c>
      <c r="C1225">
        <v>1964</v>
      </c>
      <c r="D1225">
        <v>674</v>
      </c>
      <c r="E1225" t="s">
        <v>12</v>
      </c>
      <c r="F1225">
        <v>794</v>
      </c>
      <c r="G1225">
        <v>788</v>
      </c>
      <c r="H1225">
        <v>575</v>
      </c>
      <c r="I1225">
        <v>749</v>
      </c>
      <c r="J1225">
        <v>614</v>
      </c>
      <c r="K1225">
        <v>663</v>
      </c>
      <c r="L1225">
        <v>786</v>
      </c>
      <c r="M1225">
        <v>676</v>
      </c>
      <c r="N1225">
        <v>1044</v>
      </c>
      <c r="O1225">
        <v>1068</v>
      </c>
      <c r="P1225">
        <v>1046</v>
      </c>
      <c r="Q1225">
        <v>905</v>
      </c>
      <c r="R1225">
        <v>1008</v>
      </c>
      <c r="S1225">
        <v>1128</v>
      </c>
      <c r="T1225">
        <v>1224</v>
      </c>
    </row>
    <row r="1226" spans="1:20" x14ac:dyDescent="0.3">
      <c r="A1226" t="s">
        <v>1719</v>
      </c>
      <c r="B1226" t="s">
        <v>1720</v>
      </c>
      <c r="C1226">
        <v>1981</v>
      </c>
      <c r="D1226">
        <v>559</v>
      </c>
      <c r="E1226">
        <v>423</v>
      </c>
      <c r="F1226">
        <v>513</v>
      </c>
      <c r="G1226">
        <v>768</v>
      </c>
      <c r="H1226">
        <v>603</v>
      </c>
      <c r="I1226">
        <v>919</v>
      </c>
      <c r="J1226">
        <v>975</v>
      </c>
      <c r="K1226">
        <v>1131</v>
      </c>
      <c r="L1226">
        <v>1105</v>
      </c>
      <c r="M1226">
        <v>922</v>
      </c>
      <c r="N1226">
        <v>1175</v>
      </c>
      <c r="O1226">
        <v>1037</v>
      </c>
      <c r="P1226">
        <v>1268</v>
      </c>
      <c r="Q1226">
        <v>1335</v>
      </c>
      <c r="R1226">
        <v>1307</v>
      </c>
      <c r="S1226">
        <v>1255</v>
      </c>
      <c r="T1226">
        <v>1225</v>
      </c>
    </row>
    <row r="1227" spans="1:20" x14ac:dyDescent="0.3">
      <c r="A1227" t="s">
        <v>28</v>
      </c>
      <c r="B1227" t="s">
        <v>1721</v>
      </c>
      <c r="C1227">
        <v>1994</v>
      </c>
      <c r="D1227" t="s">
        <v>12</v>
      </c>
      <c r="E1227" t="s">
        <v>12</v>
      </c>
      <c r="F1227" t="s">
        <v>12</v>
      </c>
      <c r="G1227" t="s">
        <v>12</v>
      </c>
      <c r="H1227" t="s">
        <v>12</v>
      </c>
      <c r="I1227" t="s">
        <v>12</v>
      </c>
      <c r="J1227" t="s">
        <v>12</v>
      </c>
      <c r="K1227" t="s">
        <v>12</v>
      </c>
      <c r="L1227" t="s">
        <v>12</v>
      </c>
      <c r="M1227" t="s">
        <v>12</v>
      </c>
      <c r="N1227" t="s">
        <v>12</v>
      </c>
      <c r="O1227" t="s">
        <v>12</v>
      </c>
      <c r="P1227" t="s">
        <v>12</v>
      </c>
      <c r="Q1227" t="s">
        <v>12</v>
      </c>
      <c r="R1227" t="s">
        <v>12</v>
      </c>
      <c r="S1227">
        <v>1867</v>
      </c>
      <c r="T1227">
        <v>1226</v>
      </c>
    </row>
    <row r="1228" spans="1:20" x14ac:dyDescent="0.3">
      <c r="A1228" t="s">
        <v>251</v>
      </c>
      <c r="B1228" t="s">
        <v>426</v>
      </c>
      <c r="C1228">
        <v>1969</v>
      </c>
      <c r="D1228" t="s">
        <v>12</v>
      </c>
      <c r="E1228">
        <v>256</v>
      </c>
      <c r="F1228">
        <v>426</v>
      </c>
      <c r="G1228">
        <v>406</v>
      </c>
      <c r="H1228">
        <v>569</v>
      </c>
      <c r="I1228">
        <v>520</v>
      </c>
      <c r="J1228">
        <v>450</v>
      </c>
      <c r="K1228">
        <v>481</v>
      </c>
      <c r="L1228">
        <v>586</v>
      </c>
      <c r="M1228">
        <v>500</v>
      </c>
      <c r="N1228">
        <v>733</v>
      </c>
      <c r="O1228">
        <v>568</v>
      </c>
      <c r="P1228">
        <v>712</v>
      </c>
      <c r="Q1228">
        <v>958</v>
      </c>
      <c r="R1228">
        <v>861</v>
      </c>
      <c r="S1228">
        <v>998</v>
      </c>
      <c r="T1228">
        <v>1227</v>
      </c>
    </row>
    <row r="1229" spans="1:20" x14ac:dyDescent="0.3">
      <c r="A1229" t="s">
        <v>1722</v>
      </c>
      <c r="B1229" t="s">
        <v>1723</v>
      </c>
      <c r="C1229">
        <v>1973</v>
      </c>
      <c r="D1229">
        <v>1355</v>
      </c>
      <c r="E1229">
        <v>1047</v>
      </c>
      <c r="F1229">
        <v>1107</v>
      </c>
      <c r="G1229">
        <v>1186</v>
      </c>
      <c r="H1229">
        <v>1348</v>
      </c>
      <c r="I1229">
        <v>1013</v>
      </c>
      <c r="J1229">
        <v>1181</v>
      </c>
      <c r="K1229">
        <v>1430</v>
      </c>
      <c r="L1229">
        <v>1336</v>
      </c>
      <c r="M1229">
        <v>1262</v>
      </c>
      <c r="N1229">
        <v>1323</v>
      </c>
      <c r="O1229">
        <v>1334</v>
      </c>
      <c r="P1229">
        <v>1195</v>
      </c>
      <c r="Q1229">
        <v>1195</v>
      </c>
      <c r="R1229">
        <v>934</v>
      </c>
      <c r="S1229">
        <v>1304</v>
      </c>
      <c r="T1229">
        <v>1228</v>
      </c>
    </row>
    <row r="1230" spans="1:20" x14ac:dyDescent="0.3">
      <c r="A1230" t="s">
        <v>1624</v>
      </c>
      <c r="B1230" t="s">
        <v>1724</v>
      </c>
      <c r="C1230">
        <v>2015</v>
      </c>
      <c r="D1230" t="s">
        <v>11</v>
      </c>
      <c r="E1230" t="s">
        <v>11</v>
      </c>
      <c r="F1230" t="s">
        <v>11</v>
      </c>
      <c r="G1230" t="s">
        <v>11</v>
      </c>
      <c r="H1230" t="s">
        <v>11</v>
      </c>
      <c r="I1230" t="s">
        <v>11</v>
      </c>
      <c r="J1230" t="s">
        <v>11</v>
      </c>
      <c r="K1230" t="s">
        <v>11</v>
      </c>
      <c r="L1230" t="s">
        <v>11</v>
      </c>
      <c r="M1230" t="s">
        <v>11</v>
      </c>
      <c r="N1230" t="s">
        <v>11</v>
      </c>
      <c r="O1230" t="s">
        <v>11</v>
      </c>
      <c r="P1230" t="s">
        <v>11</v>
      </c>
      <c r="Q1230" t="s">
        <v>11</v>
      </c>
      <c r="R1230" t="s">
        <v>11</v>
      </c>
      <c r="S1230" t="s">
        <v>11</v>
      </c>
      <c r="T1230">
        <v>1229</v>
      </c>
    </row>
    <row r="1231" spans="1:20" x14ac:dyDescent="0.3">
      <c r="A1231" t="s">
        <v>5670</v>
      </c>
      <c r="B1231" t="s">
        <v>1725</v>
      </c>
      <c r="C1231">
        <v>1983</v>
      </c>
      <c r="D1231" t="s">
        <v>12</v>
      </c>
      <c r="E1231" t="s">
        <v>12</v>
      </c>
      <c r="F1231" t="s">
        <v>12</v>
      </c>
      <c r="G1231" t="s">
        <v>12</v>
      </c>
      <c r="H1231" t="s">
        <v>12</v>
      </c>
      <c r="I1231" t="s">
        <v>12</v>
      </c>
      <c r="J1231" t="s">
        <v>12</v>
      </c>
      <c r="K1231" t="s">
        <v>12</v>
      </c>
      <c r="L1231" t="s">
        <v>12</v>
      </c>
      <c r="M1231" t="s">
        <v>12</v>
      </c>
      <c r="N1231">
        <v>1023</v>
      </c>
      <c r="O1231">
        <v>989</v>
      </c>
      <c r="P1231">
        <v>1038</v>
      </c>
      <c r="Q1231">
        <v>1125</v>
      </c>
      <c r="R1231">
        <v>1130</v>
      </c>
      <c r="S1231">
        <v>1072</v>
      </c>
      <c r="T1231">
        <v>1230</v>
      </c>
    </row>
    <row r="1232" spans="1:20" x14ac:dyDescent="0.3">
      <c r="A1232" t="s">
        <v>5</v>
      </c>
      <c r="B1232" t="s">
        <v>1726</v>
      </c>
      <c r="C1232">
        <v>1995</v>
      </c>
      <c r="D1232" t="s">
        <v>12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  <c r="J1232" t="s">
        <v>12</v>
      </c>
      <c r="K1232" t="s">
        <v>12</v>
      </c>
      <c r="L1232">
        <v>877</v>
      </c>
      <c r="M1232" t="s">
        <v>12</v>
      </c>
      <c r="N1232">
        <v>993</v>
      </c>
      <c r="O1232" t="s">
        <v>12</v>
      </c>
      <c r="P1232">
        <v>761</v>
      </c>
      <c r="Q1232">
        <v>778</v>
      </c>
      <c r="R1232">
        <v>1082</v>
      </c>
      <c r="S1232">
        <v>1257</v>
      </c>
      <c r="T1232">
        <v>1231</v>
      </c>
    </row>
    <row r="1233" spans="1:20" x14ac:dyDescent="0.3">
      <c r="A1233" t="s">
        <v>49</v>
      </c>
      <c r="B1233" t="s">
        <v>1727</v>
      </c>
      <c r="C1233">
        <v>1972</v>
      </c>
      <c r="D1233">
        <v>1325</v>
      </c>
      <c r="E1233">
        <v>1240</v>
      </c>
      <c r="F1233">
        <v>1299</v>
      </c>
      <c r="G1233">
        <v>1642</v>
      </c>
      <c r="H1233">
        <v>842</v>
      </c>
      <c r="I1233">
        <v>1420</v>
      </c>
      <c r="J1233">
        <v>1474</v>
      </c>
      <c r="K1233">
        <v>1100</v>
      </c>
      <c r="L1233">
        <v>945</v>
      </c>
      <c r="M1233">
        <v>1108</v>
      </c>
      <c r="N1233">
        <v>1390</v>
      </c>
      <c r="O1233">
        <v>1063</v>
      </c>
      <c r="P1233">
        <v>1040</v>
      </c>
      <c r="Q1233">
        <v>698</v>
      </c>
      <c r="R1233">
        <v>862</v>
      </c>
      <c r="S1233">
        <v>1199</v>
      </c>
      <c r="T1233">
        <v>1232</v>
      </c>
    </row>
    <row r="1234" spans="1:20" x14ac:dyDescent="0.3">
      <c r="A1234" t="s">
        <v>864</v>
      </c>
      <c r="B1234" t="s">
        <v>1728</v>
      </c>
      <c r="C1234">
        <v>1983</v>
      </c>
      <c r="D1234">
        <v>582</v>
      </c>
      <c r="E1234">
        <v>668</v>
      </c>
      <c r="F1234">
        <v>947</v>
      </c>
      <c r="G1234">
        <v>796</v>
      </c>
      <c r="H1234">
        <v>1023</v>
      </c>
      <c r="I1234">
        <v>874</v>
      </c>
      <c r="J1234">
        <v>972</v>
      </c>
      <c r="K1234">
        <v>1125</v>
      </c>
      <c r="L1234">
        <v>1241</v>
      </c>
      <c r="M1234">
        <v>1037</v>
      </c>
      <c r="N1234">
        <v>1063</v>
      </c>
      <c r="O1234">
        <v>1028</v>
      </c>
      <c r="P1234">
        <v>1102</v>
      </c>
      <c r="Q1234">
        <v>1041</v>
      </c>
      <c r="R1234">
        <v>1113</v>
      </c>
      <c r="S1234">
        <v>1031</v>
      </c>
      <c r="T1234">
        <v>1233</v>
      </c>
    </row>
    <row r="1235" spans="1:20" x14ac:dyDescent="0.3">
      <c r="A1235" t="s">
        <v>357</v>
      </c>
      <c r="B1235" t="s">
        <v>1729</v>
      </c>
      <c r="C1235">
        <v>1998</v>
      </c>
      <c r="D1235" t="s">
        <v>12</v>
      </c>
      <c r="E1235" t="s">
        <v>12</v>
      </c>
      <c r="F1235">
        <v>328</v>
      </c>
      <c r="G1235" t="s">
        <v>12</v>
      </c>
      <c r="H1235" t="s">
        <v>12</v>
      </c>
      <c r="I1235">
        <v>274</v>
      </c>
      <c r="J1235">
        <v>487</v>
      </c>
      <c r="K1235">
        <v>464</v>
      </c>
      <c r="L1235">
        <v>520</v>
      </c>
      <c r="M1235">
        <v>538</v>
      </c>
      <c r="N1235">
        <v>853</v>
      </c>
      <c r="O1235">
        <v>752</v>
      </c>
      <c r="P1235">
        <v>893</v>
      </c>
      <c r="Q1235">
        <v>1035</v>
      </c>
      <c r="R1235">
        <v>975</v>
      </c>
      <c r="S1235">
        <v>1121</v>
      </c>
      <c r="T1235">
        <v>1234</v>
      </c>
    </row>
    <row r="1236" spans="1:20" x14ac:dyDescent="0.3">
      <c r="A1236" t="s">
        <v>345</v>
      </c>
      <c r="B1236" t="s">
        <v>1730</v>
      </c>
      <c r="C1236">
        <v>1976</v>
      </c>
      <c r="D1236">
        <v>836</v>
      </c>
      <c r="E1236" t="s">
        <v>12</v>
      </c>
      <c r="F1236">
        <v>617</v>
      </c>
      <c r="G1236">
        <v>1014</v>
      </c>
      <c r="H1236">
        <v>1043</v>
      </c>
      <c r="I1236">
        <v>985</v>
      </c>
      <c r="J1236">
        <v>1263</v>
      </c>
      <c r="K1236">
        <v>1202</v>
      </c>
      <c r="L1236">
        <v>1159</v>
      </c>
      <c r="M1236">
        <v>1135</v>
      </c>
      <c r="N1236">
        <v>1201</v>
      </c>
      <c r="O1236">
        <v>1070</v>
      </c>
      <c r="P1236">
        <v>1223</v>
      </c>
      <c r="Q1236">
        <v>752</v>
      </c>
      <c r="R1236">
        <v>910</v>
      </c>
      <c r="S1236">
        <v>1171</v>
      </c>
      <c r="T1236">
        <v>1235</v>
      </c>
    </row>
    <row r="1237" spans="1:20" x14ac:dyDescent="0.3">
      <c r="A1237" t="s">
        <v>1731</v>
      </c>
      <c r="B1237" t="s">
        <v>1732</v>
      </c>
      <c r="C1237">
        <v>1981</v>
      </c>
      <c r="D1237">
        <v>584</v>
      </c>
      <c r="E1237">
        <v>643</v>
      </c>
      <c r="F1237">
        <v>656</v>
      </c>
      <c r="G1237">
        <v>683</v>
      </c>
      <c r="H1237">
        <v>1111</v>
      </c>
      <c r="I1237">
        <v>886</v>
      </c>
      <c r="J1237">
        <v>1185</v>
      </c>
      <c r="K1237">
        <v>1065</v>
      </c>
      <c r="L1237">
        <v>1343</v>
      </c>
      <c r="M1237">
        <v>1064</v>
      </c>
      <c r="N1237">
        <v>1260</v>
      </c>
      <c r="O1237">
        <v>1333</v>
      </c>
      <c r="P1237">
        <v>1188</v>
      </c>
      <c r="Q1237">
        <v>1027</v>
      </c>
      <c r="R1237">
        <v>1165</v>
      </c>
      <c r="S1237">
        <v>1142</v>
      </c>
      <c r="T1237">
        <v>1236</v>
      </c>
    </row>
    <row r="1238" spans="1:20" x14ac:dyDescent="0.3">
      <c r="A1238" t="s">
        <v>35</v>
      </c>
      <c r="B1238" t="s">
        <v>1733</v>
      </c>
      <c r="C1238">
        <v>1992</v>
      </c>
      <c r="D1238" t="s">
        <v>12</v>
      </c>
      <c r="E1238" t="s">
        <v>12</v>
      </c>
      <c r="F1238" t="s">
        <v>12</v>
      </c>
      <c r="G1238" t="s">
        <v>12</v>
      </c>
      <c r="H1238" t="s">
        <v>12</v>
      </c>
      <c r="I1238" t="s">
        <v>12</v>
      </c>
      <c r="J1238" t="s">
        <v>12</v>
      </c>
      <c r="K1238" t="s">
        <v>12</v>
      </c>
      <c r="L1238" t="s">
        <v>12</v>
      </c>
      <c r="M1238" t="s">
        <v>12</v>
      </c>
      <c r="N1238">
        <v>1363</v>
      </c>
      <c r="O1238" t="s">
        <v>12</v>
      </c>
      <c r="P1238">
        <v>1362</v>
      </c>
      <c r="Q1238">
        <v>1279</v>
      </c>
      <c r="R1238">
        <v>1076</v>
      </c>
      <c r="S1238">
        <v>1165</v>
      </c>
      <c r="T1238">
        <v>1237</v>
      </c>
    </row>
    <row r="1239" spans="1:20" x14ac:dyDescent="0.3">
      <c r="A1239" t="s">
        <v>1190</v>
      </c>
      <c r="B1239" t="s">
        <v>1734</v>
      </c>
      <c r="C1239">
        <v>1993</v>
      </c>
      <c r="D1239" t="s">
        <v>12</v>
      </c>
      <c r="E1239" t="s">
        <v>12</v>
      </c>
      <c r="F1239" t="s">
        <v>12</v>
      </c>
      <c r="G1239" t="s">
        <v>12</v>
      </c>
      <c r="H1239" t="s">
        <v>12</v>
      </c>
      <c r="I1239" t="s">
        <v>12</v>
      </c>
      <c r="J1239" t="s">
        <v>12</v>
      </c>
      <c r="K1239" t="s">
        <v>12</v>
      </c>
      <c r="L1239" t="s">
        <v>12</v>
      </c>
      <c r="M1239" t="s">
        <v>12</v>
      </c>
      <c r="N1239" t="s">
        <v>12</v>
      </c>
      <c r="O1239" t="s">
        <v>12</v>
      </c>
      <c r="P1239" t="s">
        <v>12</v>
      </c>
      <c r="Q1239" t="s">
        <v>12</v>
      </c>
      <c r="R1239" t="s">
        <v>12</v>
      </c>
      <c r="S1239" t="s">
        <v>12</v>
      </c>
      <c r="T1239">
        <v>1238</v>
      </c>
    </row>
    <row r="1240" spans="1:20" x14ac:dyDescent="0.3">
      <c r="A1240" t="s">
        <v>1735</v>
      </c>
      <c r="B1240" t="s">
        <v>1736</v>
      </c>
      <c r="C1240">
        <v>1960</v>
      </c>
      <c r="D1240">
        <v>1085</v>
      </c>
      <c r="E1240" t="s">
        <v>12</v>
      </c>
      <c r="F1240">
        <v>1718</v>
      </c>
      <c r="G1240">
        <v>1952</v>
      </c>
      <c r="H1240">
        <v>950</v>
      </c>
      <c r="I1240">
        <v>1102</v>
      </c>
      <c r="J1240">
        <v>677</v>
      </c>
      <c r="K1240">
        <v>723</v>
      </c>
      <c r="L1240">
        <v>990</v>
      </c>
      <c r="M1240">
        <v>870</v>
      </c>
      <c r="N1240">
        <v>949</v>
      </c>
      <c r="O1240">
        <v>927</v>
      </c>
      <c r="P1240">
        <v>716</v>
      </c>
      <c r="Q1240">
        <v>810</v>
      </c>
      <c r="R1240">
        <v>840</v>
      </c>
      <c r="S1240">
        <v>979</v>
      </c>
      <c r="T1240">
        <v>1239</v>
      </c>
    </row>
    <row r="1241" spans="1:20" x14ac:dyDescent="0.3">
      <c r="A1241" t="s">
        <v>783</v>
      </c>
      <c r="B1241" t="s">
        <v>1737</v>
      </c>
      <c r="C1241">
        <v>1967</v>
      </c>
      <c r="D1241">
        <v>452</v>
      </c>
      <c r="E1241">
        <v>494</v>
      </c>
      <c r="F1241">
        <v>359</v>
      </c>
      <c r="G1241">
        <v>414</v>
      </c>
      <c r="H1241">
        <v>430</v>
      </c>
      <c r="I1241">
        <v>401</v>
      </c>
      <c r="J1241">
        <v>537</v>
      </c>
      <c r="K1241">
        <v>552</v>
      </c>
      <c r="L1241">
        <v>505</v>
      </c>
      <c r="M1241">
        <v>481</v>
      </c>
      <c r="N1241">
        <v>644</v>
      </c>
      <c r="O1241">
        <v>628</v>
      </c>
      <c r="P1241">
        <v>789</v>
      </c>
      <c r="Q1241">
        <v>964</v>
      </c>
      <c r="R1241">
        <v>1209</v>
      </c>
      <c r="S1241">
        <v>1214</v>
      </c>
      <c r="T1241">
        <v>1240</v>
      </c>
    </row>
    <row r="1242" spans="1:20" x14ac:dyDescent="0.3">
      <c r="A1242" t="s">
        <v>197</v>
      </c>
      <c r="B1242" t="s">
        <v>1738</v>
      </c>
      <c r="C1242">
        <v>1979</v>
      </c>
      <c r="D1242" t="s">
        <v>12</v>
      </c>
      <c r="E1242">
        <v>1549</v>
      </c>
      <c r="F1242">
        <v>620</v>
      </c>
      <c r="G1242">
        <v>1013</v>
      </c>
      <c r="H1242">
        <v>1506</v>
      </c>
      <c r="I1242">
        <v>1376</v>
      </c>
      <c r="J1242">
        <v>1704</v>
      </c>
      <c r="K1242">
        <v>1647</v>
      </c>
      <c r="L1242" t="s">
        <v>12</v>
      </c>
      <c r="M1242">
        <v>1786</v>
      </c>
      <c r="N1242">
        <v>523</v>
      </c>
      <c r="O1242">
        <v>1170</v>
      </c>
      <c r="P1242">
        <v>1165</v>
      </c>
      <c r="Q1242">
        <v>1025</v>
      </c>
      <c r="R1242">
        <v>1186</v>
      </c>
      <c r="S1242">
        <v>1211</v>
      </c>
      <c r="T1242">
        <v>1241</v>
      </c>
    </row>
    <row r="1243" spans="1:20" x14ac:dyDescent="0.3">
      <c r="A1243" t="s">
        <v>1739</v>
      </c>
      <c r="B1243" t="s">
        <v>1740</v>
      </c>
      <c r="C1243">
        <v>1971</v>
      </c>
      <c r="D1243" t="s">
        <v>12</v>
      </c>
      <c r="E1243" t="s">
        <v>12</v>
      </c>
      <c r="F1243" t="s">
        <v>12</v>
      </c>
      <c r="G1243" t="s">
        <v>12</v>
      </c>
      <c r="H1243" t="s">
        <v>12</v>
      </c>
      <c r="I1243" t="s">
        <v>12</v>
      </c>
      <c r="J1243" t="s">
        <v>12</v>
      </c>
      <c r="K1243" t="s">
        <v>12</v>
      </c>
      <c r="L1243" t="s">
        <v>12</v>
      </c>
      <c r="M1243" t="s">
        <v>12</v>
      </c>
      <c r="N1243" t="s">
        <v>12</v>
      </c>
      <c r="O1243" t="s">
        <v>12</v>
      </c>
      <c r="P1243" t="s">
        <v>12</v>
      </c>
      <c r="Q1243">
        <v>1983</v>
      </c>
      <c r="R1243">
        <v>1015</v>
      </c>
      <c r="S1243">
        <v>1076</v>
      </c>
      <c r="T1243">
        <v>1242</v>
      </c>
    </row>
    <row r="1244" spans="1:20" x14ac:dyDescent="0.3">
      <c r="A1244" t="s">
        <v>1044</v>
      </c>
      <c r="B1244" t="s">
        <v>1741</v>
      </c>
      <c r="C1244">
        <v>1986</v>
      </c>
      <c r="D1244">
        <v>460</v>
      </c>
      <c r="E1244">
        <v>813</v>
      </c>
      <c r="F1244">
        <v>605</v>
      </c>
      <c r="G1244">
        <v>717</v>
      </c>
      <c r="H1244">
        <v>1002</v>
      </c>
      <c r="I1244">
        <v>873</v>
      </c>
      <c r="J1244">
        <v>1064</v>
      </c>
      <c r="K1244">
        <v>826</v>
      </c>
      <c r="L1244">
        <v>1222</v>
      </c>
      <c r="M1244">
        <v>931</v>
      </c>
      <c r="N1244">
        <v>1330</v>
      </c>
      <c r="O1244">
        <v>1265</v>
      </c>
      <c r="P1244">
        <v>1216</v>
      </c>
      <c r="Q1244">
        <v>658</v>
      </c>
      <c r="R1244">
        <v>1045</v>
      </c>
      <c r="S1244">
        <v>1007</v>
      </c>
      <c r="T1244">
        <v>1243</v>
      </c>
    </row>
    <row r="1245" spans="1:20" x14ac:dyDescent="0.3">
      <c r="A1245" t="s">
        <v>412</v>
      </c>
      <c r="B1245" t="s">
        <v>1742</v>
      </c>
      <c r="C1245">
        <v>2001</v>
      </c>
      <c r="D1245" t="s">
        <v>11</v>
      </c>
      <c r="E1245" t="s">
        <v>11</v>
      </c>
      <c r="F1245" t="s">
        <v>12</v>
      </c>
      <c r="G1245" t="s">
        <v>12</v>
      </c>
      <c r="H1245" t="s">
        <v>12</v>
      </c>
      <c r="I1245" t="s">
        <v>12</v>
      </c>
      <c r="J1245" t="s">
        <v>12</v>
      </c>
      <c r="K1245" t="s">
        <v>12</v>
      </c>
      <c r="L1245" t="s">
        <v>12</v>
      </c>
      <c r="M1245" t="s">
        <v>12</v>
      </c>
      <c r="N1245" t="s">
        <v>12</v>
      </c>
      <c r="O1245" t="s">
        <v>12</v>
      </c>
      <c r="P1245" t="s">
        <v>12</v>
      </c>
      <c r="Q1245" t="s">
        <v>12</v>
      </c>
      <c r="R1245" t="s">
        <v>12</v>
      </c>
      <c r="S1245">
        <v>1424</v>
      </c>
      <c r="T1245">
        <v>1244</v>
      </c>
    </row>
    <row r="1246" spans="1:20" x14ac:dyDescent="0.3">
      <c r="A1246" t="s">
        <v>278</v>
      </c>
      <c r="B1246" t="s">
        <v>1743</v>
      </c>
      <c r="C1246">
        <v>1969</v>
      </c>
      <c r="D1246">
        <v>356</v>
      </c>
      <c r="E1246">
        <v>376</v>
      </c>
      <c r="F1246">
        <v>214</v>
      </c>
      <c r="G1246">
        <v>303</v>
      </c>
      <c r="H1246">
        <v>327</v>
      </c>
      <c r="I1246">
        <v>511</v>
      </c>
      <c r="J1246">
        <v>435</v>
      </c>
      <c r="K1246">
        <v>399</v>
      </c>
      <c r="L1246">
        <v>566</v>
      </c>
      <c r="M1246">
        <v>422</v>
      </c>
      <c r="N1246">
        <v>362</v>
      </c>
      <c r="O1246">
        <v>408</v>
      </c>
      <c r="P1246">
        <v>435</v>
      </c>
      <c r="Q1246">
        <v>776</v>
      </c>
      <c r="R1246">
        <v>851</v>
      </c>
      <c r="S1246">
        <v>1045</v>
      </c>
      <c r="T1246">
        <v>1245</v>
      </c>
    </row>
    <row r="1247" spans="1:20" x14ac:dyDescent="0.3">
      <c r="A1247" t="s">
        <v>889</v>
      </c>
      <c r="B1247" t="s">
        <v>1744</v>
      </c>
      <c r="C1247">
        <v>1977</v>
      </c>
      <c r="D1247" t="s">
        <v>12</v>
      </c>
      <c r="E1247">
        <v>763</v>
      </c>
      <c r="F1247">
        <v>665</v>
      </c>
      <c r="G1247">
        <v>710</v>
      </c>
      <c r="H1247">
        <v>1016</v>
      </c>
      <c r="I1247">
        <v>829</v>
      </c>
      <c r="J1247">
        <v>641</v>
      </c>
      <c r="K1247">
        <v>876</v>
      </c>
      <c r="L1247">
        <v>939</v>
      </c>
      <c r="M1247">
        <v>812</v>
      </c>
      <c r="N1247">
        <v>910</v>
      </c>
      <c r="O1247">
        <v>962</v>
      </c>
      <c r="P1247">
        <v>986</v>
      </c>
      <c r="Q1247">
        <v>1103</v>
      </c>
      <c r="R1247">
        <v>1123</v>
      </c>
      <c r="S1247">
        <v>1344</v>
      </c>
      <c r="T1247">
        <v>1246</v>
      </c>
    </row>
    <row r="1248" spans="1:20" x14ac:dyDescent="0.3">
      <c r="A1248" t="s">
        <v>1745</v>
      </c>
      <c r="B1248" t="s">
        <v>1746</v>
      </c>
      <c r="C1248">
        <v>1981</v>
      </c>
      <c r="D1248">
        <v>648</v>
      </c>
      <c r="E1248">
        <v>830</v>
      </c>
      <c r="F1248">
        <v>645</v>
      </c>
      <c r="G1248">
        <v>728</v>
      </c>
      <c r="H1248">
        <v>649</v>
      </c>
      <c r="I1248">
        <v>523</v>
      </c>
      <c r="J1248">
        <v>1041</v>
      </c>
      <c r="K1248">
        <v>1029</v>
      </c>
      <c r="L1248">
        <v>1038</v>
      </c>
      <c r="M1248">
        <v>831</v>
      </c>
      <c r="N1248">
        <v>1106</v>
      </c>
      <c r="O1248">
        <v>1237</v>
      </c>
      <c r="P1248">
        <v>1174</v>
      </c>
      <c r="Q1248">
        <v>1444</v>
      </c>
      <c r="R1248">
        <v>1220</v>
      </c>
      <c r="S1248">
        <v>1486</v>
      </c>
      <c r="T1248">
        <v>1247</v>
      </c>
    </row>
    <row r="1249" spans="1:20" x14ac:dyDescent="0.3">
      <c r="A1249" t="s">
        <v>868</v>
      </c>
      <c r="B1249" t="s">
        <v>1747</v>
      </c>
      <c r="C1249">
        <v>1995</v>
      </c>
      <c r="D1249" t="s">
        <v>12</v>
      </c>
      <c r="E1249" t="s">
        <v>12</v>
      </c>
      <c r="F1249" t="s">
        <v>12</v>
      </c>
      <c r="G1249" t="s">
        <v>12</v>
      </c>
      <c r="H1249" t="s">
        <v>12</v>
      </c>
      <c r="I1249" t="s">
        <v>12</v>
      </c>
      <c r="J1249" t="s">
        <v>12</v>
      </c>
      <c r="K1249" t="s">
        <v>12</v>
      </c>
      <c r="L1249" t="s">
        <v>12</v>
      </c>
      <c r="M1249" t="s">
        <v>12</v>
      </c>
      <c r="N1249" t="s">
        <v>12</v>
      </c>
      <c r="O1249" t="s">
        <v>12</v>
      </c>
      <c r="P1249" t="s">
        <v>12</v>
      </c>
      <c r="Q1249" t="s">
        <v>12</v>
      </c>
      <c r="R1249" t="s">
        <v>12</v>
      </c>
      <c r="S1249" t="s">
        <v>12</v>
      </c>
      <c r="T1249">
        <v>1248</v>
      </c>
    </row>
    <row r="1250" spans="1:20" x14ac:dyDescent="0.3">
      <c r="A1250" t="s">
        <v>1748</v>
      </c>
      <c r="B1250" t="s">
        <v>1749</v>
      </c>
      <c r="C1250">
        <v>2004</v>
      </c>
      <c r="D1250" t="s">
        <v>11</v>
      </c>
      <c r="E1250" t="s">
        <v>11</v>
      </c>
      <c r="F1250" t="s">
        <v>11</v>
      </c>
      <c r="G1250" t="s">
        <v>11</v>
      </c>
      <c r="H1250" t="s">
        <v>11</v>
      </c>
      <c r="I1250" t="s">
        <v>12</v>
      </c>
      <c r="J1250" t="s">
        <v>12</v>
      </c>
      <c r="K1250" t="s">
        <v>12</v>
      </c>
      <c r="L1250" t="s">
        <v>12</v>
      </c>
      <c r="M1250" t="s">
        <v>12</v>
      </c>
      <c r="N1250" t="s">
        <v>12</v>
      </c>
      <c r="O1250" t="s">
        <v>12</v>
      </c>
      <c r="P1250" t="s">
        <v>12</v>
      </c>
      <c r="Q1250" t="s">
        <v>12</v>
      </c>
      <c r="R1250" t="s">
        <v>12</v>
      </c>
      <c r="S1250">
        <v>1429</v>
      </c>
      <c r="T1250">
        <v>1249</v>
      </c>
    </row>
    <row r="1251" spans="1:20" x14ac:dyDescent="0.3">
      <c r="A1251" t="s">
        <v>102</v>
      </c>
      <c r="B1251" t="s">
        <v>1750</v>
      </c>
      <c r="C1251">
        <v>1976</v>
      </c>
      <c r="D1251">
        <v>672</v>
      </c>
      <c r="E1251">
        <v>1259</v>
      </c>
      <c r="F1251">
        <v>1051</v>
      </c>
      <c r="G1251">
        <v>838</v>
      </c>
      <c r="H1251">
        <v>914</v>
      </c>
      <c r="I1251">
        <v>1100</v>
      </c>
      <c r="J1251">
        <v>1137</v>
      </c>
      <c r="K1251">
        <v>1362</v>
      </c>
      <c r="L1251">
        <v>1566</v>
      </c>
      <c r="M1251">
        <v>1225</v>
      </c>
      <c r="N1251">
        <v>1134</v>
      </c>
      <c r="O1251">
        <v>1173</v>
      </c>
      <c r="P1251">
        <v>1262</v>
      </c>
      <c r="Q1251">
        <v>1197</v>
      </c>
      <c r="R1251">
        <v>1199</v>
      </c>
      <c r="S1251">
        <v>1250</v>
      </c>
      <c r="T1251">
        <v>1250</v>
      </c>
    </row>
    <row r="1252" spans="1:20" x14ac:dyDescent="0.3">
      <c r="A1252" t="s">
        <v>1751</v>
      </c>
      <c r="B1252" t="s">
        <v>1752</v>
      </c>
      <c r="C1252">
        <v>1992</v>
      </c>
      <c r="D1252">
        <v>424</v>
      </c>
      <c r="E1252" t="s">
        <v>12</v>
      </c>
      <c r="F1252">
        <v>652</v>
      </c>
      <c r="G1252">
        <v>429</v>
      </c>
      <c r="H1252">
        <v>519</v>
      </c>
      <c r="I1252">
        <v>586</v>
      </c>
      <c r="J1252">
        <v>720</v>
      </c>
      <c r="K1252">
        <v>1012</v>
      </c>
      <c r="L1252">
        <v>1015</v>
      </c>
      <c r="M1252">
        <v>769</v>
      </c>
      <c r="N1252">
        <v>1130</v>
      </c>
      <c r="O1252">
        <v>1350</v>
      </c>
      <c r="P1252">
        <v>1211</v>
      </c>
      <c r="Q1252">
        <v>1127</v>
      </c>
      <c r="R1252">
        <v>1071</v>
      </c>
      <c r="S1252">
        <v>1264</v>
      </c>
      <c r="T1252">
        <v>1251</v>
      </c>
    </row>
    <row r="1253" spans="1:20" x14ac:dyDescent="0.3">
      <c r="A1253" t="s">
        <v>1753</v>
      </c>
      <c r="B1253" t="s">
        <v>1754</v>
      </c>
      <c r="C1253">
        <v>2013</v>
      </c>
      <c r="D1253" t="s">
        <v>11</v>
      </c>
      <c r="E1253" t="s">
        <v>11</v>
      </c>
      <c r="F1253" t="s">
        <v>11</v>
      </c>
      <c r="G1253" t="s">
        <v>11</v>
      </c>
      <c r="H1253" t="s">
        <v>11</v>
      </c>
      <c r="I1253" t="s">
        <v>11</v>
      </c>
      <c r="J1253" t="s">
        <v>11</v>
      </c>
      <c r="K1253" t="s">
        <v>11</v>
      </c>
      <c r="L1253" t="s">
        <v>11</v>
      </c>
      <c r="M1253" t="s">
        <v>11</v>
      </c>
      <c r="N1253" t="s">
        <v>11</v>
      </c>
      <c r="O1253" t="s">
        <v>11</v>
      </c>
      <c r="P1253" t="s">
        <v>11</v>
      </c>
      <c r="Q1253" t="s">
        <v>11</v>
      </c>
      <c r="R1253">
        <v>1716</v>
      </c>
      <c r="S1253">
        <v>938</v>
      </c>
      <c r="T1253">
        <v>1252</v>
      </c>
    </row>
    <row r="1254" spans="1:20" x14ac:dyDescent="0.3">
      <c r="A1254" t="s">
        <v>5671</v>
      </c>
      <c r="B1254" t="s">
        <v>1755</v>
      </c>
      <c r="C1254">
        <v>1999</v>
      </c>
      <c r="D1254" t="s">
        <v>12</v>
      </c>
      <c r="E1254" t="s">
        <v>12</v>
      </c>
      <c r="F1254" t="s">
        <v>12</v>
      </c>
      <c r="G1254" t="s">
        <v>12</v>
      </c>
      <c r="H1254">
        <v>884</v>
      </c>
      <c r="I1254">
        <v>925</v>
      </c>
      <c r="J1254">
        <v>1175</v>
      </c>
      <c r="K1254">
        <v>1318</v>
      </c>
      <c r="L1254">
        <v>1641</v>
      </c>
      <c r="M1254">
        <v>1324</v>
      </c>
      <c r="N1254">
        <v>1361</v>
      </c>
      <c r="O1254">
        <v>1580</v>
      </c>
      <c r="P1254">
        <v>1315</v>
      </c>
      <c r="Q1254">
        <v>1276</v>
      </c>
      <c r="R1254">
        <v>1110</v>
      </c>
      <c r="S1254">
        <v>1100</v>
      </c>
      <c r="T1254">
        <v>1253</v>
      </c>
    </row>
    <row r="1255" spans="1:20" x14ac:dyDescent="0.3">
      <c r="A1255" t="s">
        <v>47</v>
      </c>
      <c r="B1255" t="s">
        <v>1756</v>
      </c>
      <c r="C1255">
        <v>2014</v>
      </c>
      <c r="D1255" t="s">
        <v>11</v>
      </c>
      <c r="E1255" t="s">
        <v>11</v>
      </c>
      <c r="F1255" t="s">
        <v>11</v>
      </c>
      <c r="G1255" t="s">
        <v>11</v>
      </c>
      <c r="H1255" t="s">
        <v>11</v>
      </c>
      <c r="I1255" t="s">
        <v>11</v>
      </c>
      <c r="J1255" t="s">
        <v>11</v>
      </c>
      <c r="K1255" t="s">
        <v>11</v>
      </c>
      <c r="L1255" t="s">
        <v>11</v>
      </c>
      <c r="M1255" t="s">
        <v>11</v>
      </c>
      <c r="N1255" t="s">
        <v>11</v>
      </c>
      <c r="O1255" t="s">
        <v>11</v>
      </c>
      <c r="P1255" t="s">
        <v>11</v>
      </c>
      <c r="Q1255" t="s">
        <v>11</v>
      </c>
      <c r="R1255" t="s">
        <v>11</v>
      </c>
      <c r="S1255" t="s">
        <v>12</v>
      </c>
      <c r="T1255">
        <v>1254</v>
      </c>
    </row>
    <row r="1256" spans="1:20" x14ac:dyDescent="0.3">
      <c r="A1256" t="s">
        <v>257</v>
      </c>
      <c r="B1256" t="s">
        <v>1757</v>
      </c>
      <c r="C1256">
        <v>1977</v>
      </c>
      <c r="D1256">
        <v>541</v>
      </c>
      <c r="E1256">
        <v>753</v>
      </c>
      <c r="F1256">
        <v>721</v>
      </c>
      <c r="G1256">
        <v>904</v>
      </c>
      <c r="H1256">
        <v>706</v>
      </c>
      <c r="I1256">
        <v>823</v>
      </c>
      <c r="J1256">
        <v>759</v>
      </c>
      <c r="K1256">
        <v>917</v>
      </c>
      <c r="L1256">
        <v>663</v>
      </c>
      <c r="M1256">
        <v>746</v>
      </c>
      <c r="N1256">
        <v>1007</v>
      </c>
      <c r="O1256">
        <v>941</v>
      </c>
      <c r="P1256">
        <v>1103</v>
      </c>
      <c r="Q1256">
        <v>1158</v>
      </c>
      <c r="R1256">
        <v>1368</v>
      </c>
      <c r="S1256">
        <v>1272</v>
      </c>
      <c r="T1256">
        <v>1255</v>
      </c>
    </row>
    <row r="1257" spans="1:20" x14ac:dyDescent="0.3">
      <c r="A1257" t="s">
        <v>1758</v>
      </c>
      <c r="B1257" t="s">
        <v>1759</v>
      </c>
      <c r="C1257">
        <v>1979</v>
      </c>
      <c r="D1257">
        <v>1039</v>
      </c>
      <c r="E1257">
        <v>646</v>
      </c>
      <c r="F1257">
        <v>809</v>
      </c>
      <c r="G1257">
        <v>720</v>
      </c>
      <c r="H1257">
        <v>773</v>
      </c>
      <c r="I1257">
        <v>726</v>
      </c>
      <c r="J1257">
        <v>595</v>
      </c>
      <c r="K1257">
        <v>998</v>
      </c>
      <c r="L1257">
        <v>905</v>
      </c>
      <c r="M1257">
        <v>787</v>
      </c>
      <c r="N1257">
        <v>1340</v>
      </c>
      <c r="O1257">
        <v>1224</v>
      </c>
      <c r="P1257">
        <v>1369</v>
      </c>
      <c r="Q1257">
        <v>1201</v>
      </c>
      <c r="R1257">
        <v>1100</v>
      </c>
      <c r="S1257">
        <v>1179</v>
      </c>
      <c r="T1257">
        <v>1256</v>
      </c>
    </row>
    <row r="1258" spans="1:20" x14ac:dyDescent="0.3">
      <c r="A1258" t="s">
        <v>105</v>
      </c>
      <c r="B1258">
        <v>1999</v>
      </c>
      <c r="C1258">
        <v>1982</v>
      </c>
      <c r="D1258">
        <v>190</v>
      </c>
      <c r="E1258">
        <v>562</v>
      </c>
      <c r="F1258">
        <v>789</v>
      </c>
      <c r="G1258">
        <v>1008</v>
      </c>
      <c r="H1258">
        <v>791</v>
      </c>
      <c r="I1258">
        <v>1008</v>
      </c>
      <c r="J1258">
        <v>1504</v>
      </c>
      <c r="K1258">
        <v>1367</v>
      </c>
      <c r="L1258">
        <v>1540</v>
      </c>
      <c r="M1258">
        <v>1207</v>
      </c>
      <c r="N1258">
        <v>1527</v>
      </c>
      <c r="O1258">
        <v>1025</v>
      </c>
      <c r="P1258">
        <v>1136</v>
      </c>
      <c r="Q1258">
        <v>823</v>
      </c>
      <c r="R1258">
        <v>1042</v>
      </c>
      <c r="S1258">
        <v>1215</v>
      </c>
      <c r="T1258">
        <v>1257</v>
      </c>
    </row>
    <row r="1259" spans="1:20" x14ac:dyDescent="0.3">
      <c r="A1259" t="s">
        <v>353</v>
      </c>
      <c r="B1259" t="s">
        <v>586</v>
      </c>
      <c r="C1259">
        <v>1983</v>
      </c>
      <c r="D1259">
        <v>632</v>
      </c>
      <c r="E1259" t="s">
        <v>12</v>
      </c>
      <c r="F1259">
        <v>941</v>
      </c>
      <c r="G1259">
        <v>829</v>
      </c>
      <c r="H1259">
        <v>1262</v>
      </c>
      <c r="I1259">
        <v>837</v>
      </c>
      <c r="J1259">
        <v>832</v>
      </c>
      <c r="K1259">
        <v>855</v>
      </c>
      <c r="L1259">
        <v>805</v>
      </c>
      <c r="M1259">
        <v>844</v>
      </c>
      <c r="N1259">
        <v>1191</v>
      </c>
      <c r="O1259">
        <v>1066</v>
      </c>
      <c r="P1259">
        <v>1318</v>
      </c>
      <c r="Q1259">
        <v>1428</v>
      </c>
      <c r="R1259">
        <v>1469</v>
      </c>
      <c r="S1259">
        <v>1303</v>
      </c>
      <c r="T1259">
        <v>1258</v>
      </c>
    </row>
    <row r="1260" spans="1:20" x14ac:dyDescent="0.3">
      <c r="A1260" t="s">
        <v>1760</v>
      </c>
      <c r="B1260" t="s">
        <v>1761</v>
      </c>
      <c r="C1260">
        <v>1999</v>
      </c>
      <c r="D1260" t="s">
        <v>12</v>
      </c>
      <c r="E1260" t="s">
        <v>12</v>
      </c>
      <c r="F1260" t="s">
        <v>12</v>
      </c>
      <c r="G1260" t="s">
        <v>12</v>
      </c>
      <c r="H1260" t="s">
        <v>12</v>
      </c>
      <c r="I1260" t="s">
        <v>12</v>
      </c>
      <c r="J1260" t="s">
        <v>12</v>
      </c>
      <c r="K1260" t="s">
        <v>12</v>
      </c>
      <c r="L1260" t="s">
        <v>12</v>
      </c>
      <c r="M1260" t="s">
        <v>12</v>
      </c>
      <c r="N1260" t="s">
        <v>12</v>
      </c>
      <c r="O1260" t="s">
        <v>12</v>
      </c>
      <c r="P1260" t="s">
        <v>12</v>
      </c>
      <c r="Q1260" t="s">
        <v>12</v>
      </c>
      <c r="R1260" t="s">
        <v>12</v>
      </c>
      <c r="S1260" t="s">
        <v>12</v>
      </c>
      <c r="T1260">
        <v>1259</v>
      </c>
    </row>
    <row r="1261" spans="1:20" x14ac:dyDescent="0.3">
      <c r="A1261" t="s">
        <v>1762</v>
      </c>
      <c r="B1261" t="s">
        <v>1763</v>
      </c>
      <c r="C1261">
        <v>1980</v>
      </c>
      <c r="D1261">
        <v>417</v>
      </c>
      <c r="E1261">
        <v>446</v>
      </c>
      <c r="F1261">
        <v>683</v>
      </c>
      <c r="G1261">
        <v>603</v>
      </c>
      <c r="H1261">
        <v>788</v>
      </c>
      <c r="I1261">
        <v>900</v>
      </c>
      <c r="J1261">
        <v>1207</v>
      </c>
      <c r="K1261">
        <v>1285</v>
      </c>
      <c r="L1261">
        <v>1377</v>
      </c>
      <c r="M1261">
        <v>1070</v>
      </c>
      <c r="N1261">
        <v>954</v>
      </c>
      <c r="O1261">
        <v>869</v>
      </c>
      <c r="P1261">
        <v>1020</v>
      </c>
      <c r="Q1261">
        <v>918</v>
      </c>
      <c r="R1261">
        <v>958</v>
      </c>
      <c r="S1261">
        <v>939</v>
      </c>
      <c r="T1261">
        <v>1260</v>
      </c>
    </row>
    <row r="1262" spans="1:20" x14ac:dyDescent="0.3">
      <c r="A1262" t="s">
        <v>1764</v>
      </c>
      <c r="B1262" t="s">
        <v>1765</v>
      </c>
      <c r="C1262">
        <v>1984</v>
      </c>
      <c r="D1262">
        <v>534</v>
      </c>
      <c r="E1262">
        <v>745</v>
      </c>
      <c r="F1262">
        <v>959</v>
      </c>
      <c r="G1262">
        <v>811</v>
      </c>
      <c r="H1262">
        <v>795</v>
      </c>
      <c r="I1262">
        <v>801</v>
      </c>
      <c r="J1262">
        <v>916</v>
      </c>
      <c r="K1262">
        <v>931</v>
      </c>
      <c r="L1262">
        <v>1133</v>
      </c>
      <c r="M1262">
        <v>903</v>
      </c>
      <c r="N1262">
        <v>969</v>
      </c>
      <c r="O1262">
        <v>1188</v>
      </c>
      <c r="P1262">
        <v>1210</v>
      </c>
      <c r="Q1262">
        <v>857</v>
      </c>
      <c r="R1262">
        <v>1058</v>
      </c>
      <c r="S1262">
        <v>882</v>
      </c>
      <c r="T1262">
        <v>1261</v>
      </c>
    </row>
    <row r="1263" spans="1:20" x14ac:dyDescent="0.3">
      <c r="A1263" t="s">
        <v>1766</v>
      </c>
      <c r="B1263" t="s">
        <v>1767</v>
      </c>
      <c r="C1263">
        <v>1986</v>
      </c>
      <c r="D1263">
        <v>425</v>
      </c>
      <c r="E1263">
        <v>645</v>
      </c>
      <c r="F1263">
        <v>528</v>
      </c>
      <c r="G1263">
        <v>753</v>
      </c>
      <c r="H1263">
        <v>776</v>
      </c>
      <c r="I1263">
        <v>567</v>
      </c>
      <c r="J1263">
        <v>698</v>
      </c>
      <c r="K1263">
        <v>793</v>
      </c>
      <c r="L1263">
        <v>936</v>
      </c>
      <c r="M1263">
        <v>731</v>
      </c>
      <c r="N1263">
        <v>990</v>
      </c>
      <c r="O1263">
        <v>1092</v>
      </c>
      <c r="P1263">
        <v>1058</v>
      </c>
      <c r="Q1263">
        <v>1365</v>
      </c>
      <c r="R1263">
        <v>1203</v>
      </c>
      <c r="S1263">
        <v>1210</v>
      </c>
      <c r="T1263">
        <v>1262</v>
      </c>
    </row>
    <row r="1264" spans="1:20" x14ac:dyDescent="0.3">
      <c r="A1264" t="s">
        <v>585</v>
      </c>
      <c r="B1264" t="s">
        <v>1768</v>
      </c>
      <c r="C1264">
        <v>1988</v>
      </c>
      <c r="D1264" t="s">
        <v>12</v>
      </c>
      <c r="E1264">
        <v>1041</v>
      </c>
      <c r="F1264">
        <v>1508</v>
      </c>
      <c r="G1264" t="s">
        <v>12</v>
      </c>
      <c r="H1264">
        <v>1596</v>
      </c>
      <c r="I1264">
        <v>1626</v>
      </c>
      <c r="J1264">
        <v>1903</v>
      </c>
      <c r="K1264">
        <v>1520</v>
      </c>
      <c r="L1264">
        <v>1337</v>
      </c>
      <c r="M1264">
        <v>1571</v>
      </c>
      <c r="N1264">
        <v>1824</v>
      </c>
      <c r="O1264">
        <v>1815</v>
      </c>
      <c r="P1264">
        <v>1948</v>
      </c>
      <c r="Q1264">
        <v>1383</v>
      </c>
      <c r="R1264">
        <v>1415</v>
      </c>
      <c r="S1264">
        <v>1242</v>
      </c>
      <c r="T1264">
        <v>1263</v>
      </c>
    </row>
    <row r="1265" spans="1:20" x14ac:dyDescent="0.3">
      <c r="A1265" t="s">
        <v>5672</v>
      </c>
      <c r="B1265" t="s">
        <v>1769</v>
      </c>
      <c r="C1265">
        <v>1991</v>
      </c>
      <c r="D1265">
        <v>646</v>
      </c>
      <c r="E1265">
        <v>736</v>
      </c>
      <c r="F1265">
        <v>880</v>
      </c>
      <c r="G1265">
        <v>761</v>
      </c>
      <c r="H1265">
        <v>870</v>
      </c>
      <c r="I1265">
        <v>1035</v>
      </c>
      <c r="J1265">
        <v>1383</v>
      </c>
      <c r="K1265">
        <v>1049</v>
      </c>
      <c r="L1265">
        <v>1193</v>
      </c>
      <c r="M1265">
        <v>1065</v>
      </c>
      <c r="N1265">
        <v>1402</v>
      </c>
      <c r="O1265">
        <v>1103</v>
      </c>
      <c r="P1265">
        <v>1233</v>
      </c>
      <c r="Q1265">
        <v>1303</v>
      </c>
      <c r="R1265">
        <v>1150</v>
      </c>
      <c r="S1265">
        <v>1347</v>
      </c>
      <c r="T1265">
        <v>1264</v>
      </c>
    </row>
    <row r="1266" spans="1:20" x14ac:dyDescent="0.3">
      <c r="A1266" t="s">
        <v>66</v>
      </c>
      <c r="B1266" t="s">
        <v>1770</v>
      </c>
      <c r="C1266">
        <v>1984</v>
      </c>
      <c r="D1266">
        <v>403</v>
      </c>
      <c r="E1266">
        <v>379</v>
      </c>
      <c r="F1266">
        <v>237</v>
      </c>
      <c r="G1266">
        <v>212</v>
      </c>
      <c r="H1266">
        <v>366</v>
      </c>
      <c r="I1266">
        <v>467</v>
      </c>
      <c r="J1266">
        <v>416</v>
      </c>
      <c r="K1266">
        <v>518</v>
      </c>
      <c r="L1266">
        <v>401</v>
      </c>
      <c r="M1266">
        <v>416</v>
      </c>
      <c r="N1266">
        <v>770</v>
      </c>
      <c r="O1266">
        <v>637</v>
      </c>
      <c r="P1266">
        <v>823</v>
      </c>
      <c r="Q1266">
        <v>981</v>
      </c>
      <c r="R1266">
        <v>1051</v>
      </c>
      <c r="S1266">
        <v>1167</v>
      </c>
      <c r="T1266">
        <v>1265</v>
      </c>
    </row>
    <row r="1267" spans="1:20" x14ac:dyDescent="0.3">
      <c r="A1267" t="s">
        <v>360</v>
      </c>
      <c r="B1267" t="s">
        <v>1771</v>
      </c>
      <c r="C1267">
        <v>1991</v>
      </c>
      <c r="D1267" t="s">
        <v>12</v>
      </c>
      <c r="E1267" t="s">
        <v>12</v>
      </c>
      <c r="F1267" t="s">
        <v>12</v>
      </c>
      <c r="G1267" t="s">
        <v>12</v>
      </c>
      <c r="H1267" t="s">
        <v>12</v>
      </c>
      <c r="I1267" t="s">
        <v>12</v>
      </c>
      <c r="J1267" t="s">
        <v>12</v>
      </c>
      <c r="K1267" t="s">
        <v>12</v>
      </c>
      <c r="L1267" t="s">
        <v>12</v>
      </c>
      <c r="M1267" t="s">
        <v>12</v>
      </c>
      <c r="N1267" t="s">
        <v>12</v>
      </c>
      <c r="O1267" t="s">
        <v>12</v>
      </c>
      <c r="P1267" t="s">
        <v>12</v>
      </c>
      <c r="Q1267" t="s">
        <v>12</v>
      </c>
      <c r="R1267" t="s">
        <v>12</v>
      </c>
      <c r="S1267">
        <v>1327</v>
      </c>
      <c r="T1267">
        <v>1266</v>
      </c>
    </row>
    <row r="1268" spans="1:20" x14ac:dyDescent="0.3">
      <c r="A1268" t="s">
        <v>286</v>
      </c>
      <c r="B1268" t="s">
        <v>1772</v>
      </c>
      <c r="C1268">
        <v>2013</v>
      </c>
      <c r="D1268" t="s">
        <v>11</v>
      </c>
      <c r="E1268" t="s">
        <v>11</v>
      </c>
      <c r="F1268" t="s">
        <v>11</v>
      </c>
      <c r="G1268" t="s">
        <v>11</v>
      </c>
      <c r="H1268" t="s">
        <v>11</v>
      </c>
      <c r="I1268" t="s">
        <v>11</v>
      </c>
      <c r="J1268" t="s">
        <v>11</v>
      </c>
      <c r="K1268" t="s">
        <v>11</v>
      </c>
      <c r="L1268" t="s">
        <v>11</v>
      </c>
      <c r="M1268" t="s">
        <v>11</v>
      </c>
      <c r="N1268" t="s">
        <v>11</v>
      </c>
      <c r="O1268" t="s">
        <v>11</v>
      </c>
      <c r="P1268" t="s">
        <v>11</v>
      </c>
      <c r="Q1268" t="s">
        <v>11</v>
      </c>
      <c r="R1268" t="s">
        <v>12</v>
      </c>
      <c r="S1268">
        <v>885</v>
      </c>
      <c r="T1268">
        <v>1267</v>
      </c>
    </row>
    <row r="1269" spans="1:20" x14ac:dyDescent="0.3">
      <c r="A1269" t="s">
        <v>85</v>
      </c>
      <c r="B1269" t="s">
        <v>1773</v>
      </c>
      <c r="C1269">
        <v>1965</v>
      </c>
      <c r="D1269">
        <v>738</v>
      </c>
      <c r="E1269">
        <v>1044</v>
      </c>
      <c r="F1269">
        <v>724</v>
      </c>
      <c r="G1269">
        <v>843</v>
      </c>
      <c r="H1269">
        <v>941</v>
      </c>
      <c r="I1269">
        <v>992</v>
      </c>
      <c r="J1269">
        <v>1201</v>
      </c>
      <c r="K1269">
        <v>1069</v>
      </c>
      <c r="L1269">
        <v>930</v>
      </c>
      <c r="M1269">
        <v>985</v>
      </c>
      <c r="N1269">
        <v>1078</v>
      </c>
      <c r="O1269">
        <v>1240</v>
      </c>
      <c r="P1269">
        <v>1380</v>
      </c>
      <c r="Q1269">
        <v>1261</v>
      </c>
      <c r="R1269">
        <v>1408</v>
      </c>
      <c r="S1269">
        <v>1567</v>
      </c>
      <c r="T1269">
        <v>1268</v>
      </c>
    </row>
    <row r="1270" spans="1:20" x14ac:dyDescent="0.3">
      <c r="A1270" t="s">
        <v>157</v>
      </c>
      <c r="B1270" t="s">
        <v>1774</v>
      </c>
      <c r="C1270">
        <v>1985</v>
      </c>
      <c r="D1270" t="s">
        <v>12</v>
      </c>
      <c r="E1270" t="s">
        <v>12</v>
      </c>
      <c r="F1270" t="s">
        <v>12</v>
      </c>
      <c r="G1270" t="s">
        <v>12</v>
      </c>
      <c r="H1270" t="s">
        <v>12</v>
      </c>
      <c r="I1270" t="s">
        <v>12</v>
      </c>
      <c r="J1270">
        <v>955</v>
      </c>
      <c r="K1270">
        <v>722</v>
      </c>
      <c r="L1270">
        <v>549</v>
      </c>
      <c r="M1270">
        <v>1005</v>
      </c>
      <c r="N1270" t="s">
        <v>12</v>
      </c>
      <c r="O1270">
        <v>688</v>
      </c>
      <c r="P1270">
        <v>749</v>
      </c>
      <c r="Q1270">
        <v>977</v>
      </c>
      <c r="R1270">
        <v>894</v>
      </c>
      <c r="S1270">
        <v>1163</v>
      </c>
      <c r="T1270">
        <v>1269</v>
      </c>
    </row>
    <row r="1271" spans="1:20" x14ac:dyDescent="0.3">
      <c r="A1271" t="s">
        <v>1775</v>
      </c>
      <c r="B1271" t="s">
        <v>1776</v>
      </c>
      <c r="C1271">
        <v>2014</v>
      </c>
      <c r="D1271" t="s">
        <v>11</v>
      </c>
      <c r="E1271" t="s">
        <v>11</v>
      </c>
      <c r="F1271" t="s">
        <v>11</v>
      </c>
      <c r="G1271" t="s">
        <v>11</v>
      </c>
      <c r="H1271" t="s">
        <v>11</v>
      </c>
      <c r="I1271" t="s">
        <v>11</v>
      </c>
      <c r="J1271" t="s">
        <v>11</v>
      </c>
      <c r="K1271" t="s">
        <v>11</v>
      </c>
      <c r="L1271" t="s">
        <v>11</v>
      </c>
      <c r="M1271" t="s">
        <v>11</v>
      </c>
      <c r="N1271" t="s">
        <v>11</v>
      </c>
      <c r="O1271" t="s">
        <v>11</v>
      </c>
      <c r="P1271" t="s">
        <v>11</v>
      </c>
      <c r="Q1271" t="s">
        <v>11</v>
      </c>
      <c r="R1271" t="s">
        <v>11</v>
      </c>
      <c r="S1271" t="s">
        <v>12</v>
      </c>
      <c r="T1271">
        <v>1270</v>
      </c>
    </row>
    <row r="1272" spans="1:20" x14ac:dyDescent="0.3">
      <c r="A1272" t="s">
        <v>1777</v>
      </c>
      <c r="B1272" t="s">
        <v>1778</v>
      </c>
      <c r="C1272">
        <v>1986</v>
      </c>
      <c r="D1272">
        <v>617</v>
      </c>
      <c r="E1272">
        <v>634</v>
      </c>
      <c r="F1272">
        <v>666</v>
      </c>
      <c r="G1272">
        <v>700</v>
      </c>
      <c r="H1272">
        <v>1129</v>
      </c>
      <c r="I1272">
        <v>1240</v>
      </c>
      <c r="J1272">
        <v>1412</v>
      </c>
      <c r="K1272">
        <v>1270</v>
      </c>
      <c r="L1272">
        <v>1868</v>
      </c>
      <c r="M1272">
        <v>1312</v>
      </c>
      <c r="N1272">
        <v>1595</v>
      </c>
      <c r="O1272">
        <v>1358</v>
      </c>
      <c r="P1272">
        <v>1411</v>
      </c>
      <c r="Q1272">
        <v>1526</v>
      </c>
      <c r="R1272">
        <v>1375</v>
      </c>
      <c r="S1272">
        <v>1047</v>
      </c>
      <c r="T1272">
        <v>1271</v>
      </c>
    </row>
    <row r="1273" spans="1:20" x14ac:dyDescent="0.3">
      <c r="A1273" t="s">
        <v>1182</v>
      </c>
      <c r="B1273" t="s">
        <v>1779</v>
      </c>
      <c r="C1273">
        <v>1967</v>
      </c>
      <c r="D1273" t="s">
        <v>12</v>
      </c>
      <c r="E1273">
        <v>965</v>
      </c>
      <c r="F1273">
        <v>902</v>
      </c>
      <c r="G1273">
        <v>970</v>
      </c>
      <c r="H1273">
        <v>779</v>
      </c>
      <c r="I1273">
        <v>406</v>
      </c>
      <c r="J1273">
        <v>498</v>
      </c>
      <c r="K1273">
        <v>677</v>
      </c>
      <c r="L1273">
        <v>578</v>
      </c>
      <c r="M1273">
        <v>588</v>
      </c>
      <c r="N1273">
        <v>815</v>
      </c>
      <c r="O1273">
        <v>436</v>
      </c>
      <c r="P1273">
        <v>684</v>
      </c>
      <c r="Q1273">
        <v>1086</v>
      </c>
      <c r="R1273">
        <v>985</v>
      </c>
      <c r="S1273">
        <v>1080</v>
      </c>
      <c r="T1273">
        <v>1272</v>
      </c>
    </row>
    <row r="1274" spans="1:20" x14ac:dyDescent="0.3">
      <c r="A1274" t="s">
        <v>1780</v>
      </c>
      <c r="B1274" t="s">
        <v>1781</v>
      </c>
      <c r="C1274">
        <v>1974</v>
      </c>
      <c r="D1274">
        <v>348</v>
      </c>
      <c r="E1274">
        <v>342</v>
      </c>
      <c r="F1274">
        <v>507</v>
      </c>
      <c r="G1274">
        <v>431</v>
      </c>
      <c r="H1274">
        <v>417</v>
      </c>
      <c r="I1274">
        <v>404</v>
      </c>
      <c r="J1274">
        <v>520</v>
      </c>
      <c r="K1274">
        <v>649</v>
      </c>
      <c r="L1274">
        <v>474</v>
      </c>
      <c r="M1274">
        <v>492</v>
      </c>
      <c r="N1274">
        <v>840</v>
      </c>
      <c r="O1274">
        <v>860</v>
      </c>
      <c r="P1274">
        <v>778</v>
      </c>
      <c r="Q1274">
        <v>1245</v>
      </c>
      <c r="R1274">
        <v>1197</v>
      </c>
      <c r="S1274">
        <v>1084</v>
      </c>
      <c r="T1274">
        <v>1273</v>
      </c>
    </row>
    <row r="1275" spans="1:20" x14ac:dyDescent="0.3">
      <c r="A1275" t="s">
        <v>99</v>
      </c>
      <c r="B1275" t="s">
        <v>1782</v>
      </c>
      <c r="C1275">
        <v>1979</v>
      </c>
      <c r="D1275">
        <v>698</v>
      </c>
      <c r="E1275">
        <v>535</v>
      </c>
      <c r="F1275">
        <v>533</v>
      </c>
      <c r="G1275">
        <v>813</v>
      </c>
      <c r="H1275">
        <v>1127</v>
      </c>
      <c r="I1275">
        <v>979</v>
      </c>
      <c r="J1275">
        <v>927</v>
      </c>
      <c r="K1275">
        <v>1034</v>
      </c>
      <c r="L1275">
        <v>1293</v>
      </c>
      <c r="M1275">
        <v>1032</v>
      </c>
      <c r="N1275">
        <v>967</v>
      </c>
      <c r="O1275">
        <v>994</v>
      </c>
      <c r="P1275">
        <v>1002</v>
      </c>
      <c r="Q1275">
        <v>1294</v>
      </c>
      <c r="R1275">
        <v>1180</v>
      </c>
      <c r="S1275">
        <v>1282</v>
      </c>
      <c r="T1275">
        <v>1274</v>
      </c>
    </row>
    <row r="1276" spans="1:20" x14ac:dyDescent="0.3">
      <c r="A1276" t="s">
        <v>47</v>
      </c>
      <c r="B1276" t="s">
        <v>1783</v>
      </c>
      <c r="C1276">
        <v>1988</v>
      </c>
      <c r="D1276" t="s">
        <v>12</v>
      </c>
      <c r="E1276" t="s">
        <v>12</v>
      </c>
      <c r="F1276" t="s">
        <v>12</v>
      </c>
      <c r="G1276" t="s">
        <v>12</v>
      </c>
      <c r="H1276" t="s">
        <v>12</v>
      </c>
      <c r="I1276" t="s">
        <v>12</v>
      </c>
      <c r="J1276" t="s">
        <v>12</v>
      </c>
      <c r="K1276" t="s">
        <v>12</v>
      </c>
      <c r="L1276" t="s">
        <v>12</v>
      </c>
      <c r="M1276" t="s">
        <v>12</v>
      </c>
      <c r="N1276" t="s">
        <v>12</v>
      </c>
      <c r="O1276" t="s">
        <v>12</v>
      </c>
      <c r="P1276" t="s">
        <v>12</v>
      </c>
      <c r="Q1276" t="s">
        <v>12</v>
      </c>
      <c r="R1276" t="s">
        <v>12</v>
      </c>
      <c r="S1276">
        <v>1316</v>
      </c>
      <c r="T1276">
        <v>1275</v>
      </c>
    </row>
    <row r="1277" spans="1:20" x14ac:dyDescent="0.3">
      <c r="A1277" t="s">
        <v>197</v>
      </c>
      <c r="B1277" t="s">
        <v>1784</v>
      </c>
      <c r="C1277">
        <v>1996</v>
      </c>
      <c r="D1277" t="s">
        <v>12</v>
      </c>
      <c r="E1277" t="s">
        <v>12</v>
      </c>
      <c r="F1277" t="s">
        <v>12</v>
      </c>
      <c r="G1277" t="s">
        <v>12</v>
      </c>
      <c r="H1277" t="s">
        <v>12</v>
      </c>
      <c r="I1277" t="s">
        <v>12</v>
      </c>
      <c r="J1277" t="s">
        <v>12</v>
      </c>
      <c r="K1277" t="s">
        <v>12</v>
      </c>
      <c r="L1277" t="s">
        <v>12</v>
      </c>
      <c r="M1277" t="s">
        <v>12</v>
      </c>
      <c r="N1277">
        <v>725</v>
      </c>
      <c r="O1277" t="s">
        <v>12</v>
      </c>
      <c r="P1277">
        <v>1201</v>
      </c>
      <c r="Q1277">
        <v>1390</v>
      </c>
      <c r="R1277">
        <v>1059</v>
      </c>
      <c r="S1277">
        <v>1205</v>
      </c>
      <c r="T1277">
        <v>1276</v>
      </c>
    </row>
    <row r="1278" spans="1:20" x14ac:dyDescent="0.3">
      <c r="A1278" t="s">
        <v>810</v>
      </c>
      <c r="B1278" t="s">
        <v>1785</v>
      </c>
      <c r="C1278">
        <v>1977</v>
      </c>
      <c r="D1278">
        <v>968</v>
      </c>
      <c r="E1278">
        <v>893</v>
      </c>
      <c r="F1278">
        <v>962</v>
      </c>
      <c r="G1278">
        <v>1323</v>
      </c>
      <c r="H1278">
        <v>1251</v>
      </c>
      <c r="I1278">
        <v>1256</v>
      </c>
      <c r="J1278">
        <v>1278</v>
      </c>
      <c r="K1278">
        <v>1198</v>
      </c>
      <c r="L1278">
        <v>1526</v>
      </c>
      <c r="M1278">
        <v>1286</v>
      </c>
      <c r="N1278">
        <v>1145</v>
      </c>
      <c r="O1278">
        <v>1058</v>
      </c>
      <c r="P1278">
        <v>922</v>
      </c>
      <c r="Q1278">
        <v>1163</v>
      </c>
      <c r="R1278">
        <v>1039</v>
      </c>
      <c r="S1278">
        <v>1156</v>
      </c>
      <c r="T1278">
        <v>1277</v>
      </c>
    </row>
    <row r="1279" spans="1:20" x14ac:dyDescent="0.3">
      <c r="A1279" t="s">
        <v>5673</v>
      </c>
      <c r="B1279" t="s">
        <v>1786</v>
      </c>
      <c r="C1279">
        <v>1985</v>
      </c>
      <c r="D1279">
        <v>503</v>
      </c>
      <c r="E1279">
        <v>627</v>
      </c>
      <c r="F1279">
        <v>679</v>
      </c>
      <c r="G1279">
        <v>660</v>
      </c>
      <c r="H1279">
        <v>654</v>
      </c>
      <c r="I1279">
        <v>716</v>
      </c>
      <c r="J1279">
        <v>994</v>
      </c>
      <c r="K1279">
        <v>1110</v>
      </c>
      <c r="L1279">
        <v>1371</v>
      </c>
      <c r="M1279">
        <v>943</v>
      </c>
      <c r="N1279">
        <v>1336</v>
      </c>
      <c r="O1279">
        <v>1381</v>
      </c>
      <c r="P1279">
        <v>1509</v>
      </c>
      <c r="Q1279">
        <v>991</v>
      </c>
      <c r="R1279">
        <v>1214</v>
      </c>
      <c r="S1279">
        <v>1243</v>
      </c>
      <c r="T1279">
        <v>1278</v>
      </c>
    </row>
    <row r="1280" spans="1:20" x14ac:dyDescent="0.3">
      <c r="A1280" t="s">
        <v>704</v>
      </c>
      <c r="B1280" t="s">
        <v>1787</v>
      </c>
      <c r="C1280">
        <v>2003</v>
      </c>
      <c r="D1280" t="s">
        <v>11</v>
      </c>
      <c r="E1280" t="s">
        <v>11</v>
      </c>
      <c r="F1280" t="s">
        <v>11</v>
      </c>
      <c r="G1280" t="s">
        <v>11</v>
      </c>
      <c r="H1280" t="s">
        <v>12</v>
      </c>
      <c r="I1280" t="s">
        <v>12</v>
      </c>
      <c r="J1280" t="s">
        <v>12</v>
      </c>
      <c r="K1280" t="s">
        <v>12</v>
      </c>
      <c r="L1280" t="s">
        <v>12</v>
      </c>
      <c r="M1280" t="s">
        <v>12</v>
      </c>
      <c r="N1280" t="s">
        <v>12</v>
      </c>
      <c r="O1280" t="s">
        <v>12</v>
      </c>
      <c r="P1280" t="s">
        <v>12</v>
      </c>
      <c r="Q1280" t="s">
        <v>12</v>
      </c>
      <c r="R1280" t="s">
        <v>12</v>
      </c>
      <c r="S1280">
        <v>1352</v>
      </c>
      <c r="T1280">
        <v>1279</v>
      </c>
    </row>
    <row r="1281" spans="1:20" x14ac:dyDescent="0.3">
      <c r="A1281" t="s">
        <v>23</v>
      </c>
      <c r="B1281" t="s">
        <v>1788</v>
      </c>
      <c r="C1281">
        <v>2006</v>
      </c>
      <c r="D1281" t="s">
        <v>11</v>
      </c>
      <c r="E1281" t="s">
        <v>11</v>
      </c>
      <c r="F1281" t="s">
        <v>11</v>
      </c>
      <c r="G1281" t="s">
        <v>11</v>
      </c>
      <c r="H1281" t="s">
        <v>11</v>
      </c>
      <c r="I1281" t="s">
        <v>11</v>
      </c>
      <c r="J1281" t="s">
        <v>11</v>
      </c>
      <c r="K1281" t="s">
        <v>12</v>
      </c>
      <c r="L1281" t="s">
        <v>12</v>
      </c>
      <c r="M1281" t="s">
        <v>12</v>
      </c>
      <c r="N1281">
        <v>568</v>
      </c>
      <c r="O1281">
        <v>835</v>
      </c>
      <c r="P1281">
        <v>810</v>
      </c>
      <c r="Q1281">
        <v>822</v>
      </c>
      <c r="R1281">
        <v>926</v>
      </c>
      <c r="S1281">
        <v>1196</v>
      </c>
      <c r="T1281">
        <v>1280</v>
      </c>
    </row>
    <row r="1282" spans="1:20" x14ac:dyDescent="0.3">
      <c r="A1282" t="s">
        <v>1789</v>
      </c>
      <c r="B1282" t="s">
        <v>1790</v>
      </c>
      <c r="C1282">
        <v>2014</v>
      </c>
      <c r="D1282" t="s">
        <v>11</v>
      </c>
      <c r="E1282" t="s">
        <v>11</v>
      </c>
      <c r="F1282" t="s">
        <v>11</v>
      </c>
      <c r="G1282" t="s">
        <v>11</v>
      </c>
      <c r="H1282" t="s">
        <v>11</v>
      </c>
      <c r="I1282" t="s">
        <v>11</v>
      </c>
      <c r="J1282" t="s">
        <v>11</v>
      </c>
      <c r="K1282" t="s">
        <v>11</v>
      </c>
      <c r="L1282" t="s">
        <v>11</v>
      </c>
      <c r="M1282" t="s">
        <v>11</v>
      </c>
      <c r="N1282" t="s">
        <v>11</v>
      </c>
      <c r="O1282" t="s">
        <v>11</v>
      </c>
      <c r="P1282" t="s">
        <v>11</v>
      </c>
      <c r="Q1282" t="s">
        <v>11</v>
      </c>
      <c r="R1282" t="s">
        <v>11</v>
      </c>
      <c r="S1282" t="s">
        <v>12</v>
      </c>
      <c r="T1282">
        <v>1281</v>
      </c>
    </row>
    <row r="1283" spans="1:20" x14ac:dyDescent="0.3">
      <c r="A1283" t="s">
        <v>1791</v>
      </c>
      <c r="B1283" t="s">
        <v>1792</v>
      </c>
      <c r="C1283">
        <v>1990</v>
      </c>
      <c r="D1283">
        <v>1176</v>
      </c>
      <c r="E1283">
        <v>1477</v>
      </c>
      <c r="F1283">
        <v>1278</v>
      </c>
      <c r="G1283">
        <v>1156</v>
      </c>
      <c r="H1283">
        <v>888</v>
      </c>
      <c r="I1283">
        <v>1320</v>
      </c>
      <c r="J1283">
        <v>1330</v>
      </c>
      <c r="K1283">
        <v>1143</v>
      </c>
      <c r="L1283">
        <v>1720</v>
      </c>
      <c r="M1283">
        <v>1279</v>
      </c>
      <c r="N1283">
        <v>1301</v>
      </c>
      <c r="O1283">
        <v>1271</v>
      </c>
      <c r="P1283">
        <v>1383</v>
      </c>
      <c r="Q1283">
        <v>1222</v>
      </c>
      <c r="R1283">
        <v>1282</v>
      </c>
      <c r="S1283">
        <v>1359</v>
      </c>
      <c r="T1283">
        <v>1282</v>
      </c>
    </row>
    <row r="1284" spans="1:20" x14ac:dyDescent="0.3">
      <c r="A1284" t="s">
        <v>1793</v>
      </c>
      <c r="B1284" t="s">
        <v>1794</v>
      </c>
      <c r="C1284">
        <v>2013</v>
      </c>
      <c r="D1284" t="s">
        <v>11</v>
      </c>
      <c r="E1284" t="s">
        <v>11</v>
      </c>
      <c r="F1284" t="s">
        <v>11</v>
      </c>
      <c r="G1284" t="s">
        <v>11</v>
      </c>
      <c r="H1284" t="s">
        <v>11</v>
      </c>
      <c r="I1284" t="s">
        <v>11</v>
      </c>
      <c r="J1284" t="s">
        <v>11</v>
      </c>
      <c r="K1284" t="s">
        <v>11</v>
      </c>
      <c r="L1284" t="s">
        <v>11</v>
      </c>
      <c r="M1284" t="s">
        <v>11</v>
      </c>
      <c r="N1284" t="s">
        <v>11</v>
      </c>
      <c r="O1284" t="s">
        <v>11</v>
      </c>
      <c r="P1284" t="s">
        <v>11</v>
      </c>
      <c r="Q1284" t="s">
        <v>11</v>
      </c>
      <c r="R1284">
        <v>1520</v>
      </c>
      <c r="S1284">
        <v>1079</v>
      </c>
      <c r="T1284">
        <v>1283</v>
      </c>
    </row>
    <row r="1285" spans="1:20" x14ac:dyDescent="0.3">
      <c r="A1285" t="s">
        <v>783</v>
      </c>
      <c r="B1285" t="s">
        <v>1795</v>
      </c>
      <c r="C1285">
        <v>1975</v>
      </c>
      <c r="D1285" t="s">
        <v>12</v>
      </c>
      <c r="E1285">
        <v>705</v>
      </c>
      <c r="F1285">
        <v>511</v>
      </c>
      <c r="G1285">
        <v>606</v>
      </c>
      <c r="H1285">
        <v>616</v>
      </c>
      <c r="I1285">
        <v>803</v>
      </c>
      <c r="J1285">
        <v>775</v>
      </c>
      <c r="K1285">
        <v>920</v>
      </c>
      <c r="L1285">
        <v>1026</v>
      </c>
      <c r="M1285">
        <v>807</v>
      </c>
      <c r="N1285">
        <v>1114</v>
      </c>
      <c r="O1285">
        <v>1134</v>
      </c>
      <c r="P1285">
        <v>1296</v>
      </c>
      <c r="Q1285">
        <v>1099</v>
      </c>
      <c r="R1285">
        <v>1270</v>
      </c>
      <c r="S1285">
        <v>1355</v>
      </c>
      <c r="T1285">
        <v>1284</v>
      </c>
    </row>
    <row r="1286" spans="1:20" x14ac:dyDescent="0.3">
      <c r="A1286" t="s">
        <v>1796</v>
      </c>
      <c r="B1286" t="s">
        <v>748</v>
      </c>
      <c r="C1286">
        <v>1984</v>
      </c>
      <c r="D1286">
        <v>1185</v>
      </c>
      <c r="E1286" t="s">
        <v>12</v>
      </c>
      <c r="F1286">
        <v>1430</v>
      </c>
      <c r="G1286">
        <v>1835</v>
      </c>
      <c r="H1286">
        <v>1388</v>
      </c>
      <c r="I1286">
        <v>1482</v>
      </c>
      <c r="J1286">
        <v>1421</v>
      </c>
      <c r="K1286">
        <v>1098</v>
      </c>
      <c r="L1286">
        <v>1146</v>
      </c>
      <c r="M1286">
        <v>1260</v>
      </c>
      <c r="N1286">
        <v>1386</v>
      </c>
      <c r="O1286">
        <v>936</v>
      </c>
      <c r="P1286">
        <v>993</v>
      </c>
      <c r="Q1286">
        <v>723</v>
      </c>
      <c r="R1286">
        <v>949</v>
      </c>
      <c r="S1286">
        <v>1185</v>
      </c>
      <c r="T1286">
        <v>1285</v>
      </c>
    </row>
    <row r="1287" spans="1:20" x14ac:dyDescent="0.3">
      <c r="A1287" t="s">
        <v>757</v>
      </c>
      <c r="B1287" t="s">
        <v>1797</v>
      </c>
      <c r="C1287">
        <v>1989</v>
      </c>
      <c r="D1287" t="s">
        <v>12</v>
      </c>
      <c r="E1287" t="s">
        <v>12</v>
      </c>
      <c r="F1287" t="s">
        <v>12</v>
      </c>
      <c r="G1287" t="s">
        <v>12</v>
      </c>
      <c r="H1287" t="s">
        <v>12</v>
      </c>
      <c r="I1287" t="s">
        <v>12</v>
      </c>
      <c r="J1287" t="s">
        <v>12</v>
      </c>
      <c r="K1287">
        <v>1295</v>
      </c>
      <c r="L1287">
        <v>1148</v>
      </c>
      <c r="M1287">
        <v>1843</v>
      </c>
      <c r="N1287">
        <v>1296</v>
      </c>
      <c r="O1287">
        <v>1380</v>
      </c>
      <c r="P1287">
        <v>1143</v>
      </c>
      <c r="Q1287">
        <v>1234</v>
      </c>
      <c r="R1287">
        <v>1208</v>
      </c>
      <c r="S1287">
        <v>1106</v>
      </c>
      <c r="T1287">
        <v>1286</v>
      </c>
    </row>
    <row r="1288" spans="1:20" x14ac:dyDescent="0.3">
      <c r="A1288" t="s">
        <v>802</v>
      </c>
      <c r="B1288" t="s">
        <v>1798</v>
      </c>
      <c r="C1288">
        <v>1977</v>
      </c>
      <c r="D1288">
        <v>690</v>
      </c>
      <c r="E1288">
        <v>540</v>
      </c>
      <c r="F1288">
        <v>385</v>
      </c>
      <c r="G1288">
        <v>501</v>
      </c>
      <c r="H1288">
        <v>646</v>
      </c>
      <c r="I1288">
        <v>682</v>
      </c>
      <c r="J1288">
        <v>749</v>
      </c>
      <c r="K1288">
        <v>707</v>
      </c>
      <c r="L1288">
        <v>765</v>
      </c>
      <c r="M1288">
        <v>666</v>
      </c>
      <c r="N1288">
        <v>891</v>
      </c>
      <c r="O1288">
        <v>1019</v>
      </c>
      <c r="P1288">
        <v>1093</v>
      </c>
      <c r="Q1288">
        <v>816</v>
      </c>
      <c r="R1288">
        <v>1420</v>
      </c>
      <c r="S1288">
        <v>1148</v>
      </c>
      <c r="T1288">
        <v>1287</v>
      </c>
    </row>
    <row r="1289" spans="1:20" x14ac:dyDescent="0.3">
      <c r="A1289" t="s">
        <v>1799</v>
      </c>
      <c r="B1289" t="s">
        <v>1800</v>
      </c>
      <c r="C1289">
        <v>2009</v>
      </c>
      <c r="D1289" t="s">
        <v>11</v>
      </c>
      <c r="E1289" t="s">
        <v>11</v>
      </c>
      <c r="F1289" t="s">
        <v>11</v>
      </c>
      <c r="G1289" t="s">
        <v>11</v>
      </c>
      <c r="H1289" t="s">
        <v>11</v>
      </c>
      <c r="I1289" t="s">
        <v>11</v>
      </c>
      <c r="J1289" t="s">
        <v>11</v>
      </c>
      <c r="K1289" t="s">
        <v>11</v>
      </c>
      <c r="L1289" t="s">
        <v>11</v>
      </c>
      <c r="M1289" t="s">
        <v>11</v>
      </c>
      <c r="N1289" t="s">
        <v>12</v>
      </c>
      <c r="O1289" t="s">
        <v>12</v>
      </c>
      <c r="P1289" t="s">
        <v>12</v>
      </c>
      <c r="Q1289" t="s">
        <v>12</v>
      </c>
      <c r="R1289" t="s">
        <v>12</v>
      </c>
      <c r="S1289">
        <v>1724</v>
      </c>
      <c r="T1289">
        <v>1288</v>
      </c>
    </row>
    <row r="1290" spans="1:20" x14ac:dyDescent="0.3">
      <c r="A1290" t="s">
        <v>1801</v>
      </c>
      <c r="B1290" t="s">
        <v>1802</v>
      </c>
      <c r="C1290">
        <v>1967</v>
      </c>
      <c r="D1290">
        <v>388</v>
      </c>
      <c r="E1290">
        <v>260</v>
      </c>
      <c r="F1290">
        <v>430</v>
      </c>
      <c r="G1290">
        <v>528</v>
      </c>
      <c r="H1290">
        <v>390</v>
      </c>
      <c r="I1290">
        <v>452</v>
      </c>
      <c r="J1290">
        <v>478</v>
      </c>
      <c r="K1290">
        <v>466</v>
      </c>
      <c r="L1290">
        <v>644</v>
      </c>
      <c r="M1290">
        <v>475</v>
      </c>
      <c r="N1290">
        <v>688</v>
      </c>
      <c r="O1290">
        <v>657</v>
      </c>
      <c r="P1290">
        <v>717</v>
      </c>
      <c r="Q1290">
        <v>924</v>
      </c>
      <c r="R1290">
        <v>1036</v>
      </c>
      <c r="S1290">
        <v>1115</v>
      </c>
      <c r="T1290">
        <v>1289</v>
      </c>
    </row>
    <row r="1291" spans="1:20" x14ac:dyDescent="0.3">
      <c r="A1291" t="s">
        <v>559</v>
      </c>
      <c r="B1291" t="s">
        <v>1803</v>
      </c>
      <c r="C1291">
        <v>2009</v>
      </c>
      <c r="D1291" t="s">
        <v>11</v>
      </c>
      <c r="E1291" t="s">
        <v>11</v>
      </c>
      <c r="F1291" t="s">
        <v>11</v>
      </c>
      <c r="G1291" t="s">
        <v>11</v>
      </c>
      <c r="H1291" t="s">
        <v>11</v>
      </c>
      <c r="I1291" t="s">
        <v>11</v>
      </c>
      <c r="J1291" t="s">
        <v>11</v>
      </c>
      <c r="K1291" t="s">
        <v>11</v>
      </c>
      <c r="L1291" t="s">
        <v>11</v>
      </c>
      <c r="M1291" t="s">
        <v>11</v>
      </c>
      <c r="N1291" t="s">
        <v>12</v>
      </c>
      <c r="O1291">
        <v>197</v>
      </c>
      <c r="P1291">
        <v>585</v>
      </c>
      <c r="Q1291">
        <v>668</v>
      </c>
      <c r="R1291">
        <v>752</v>
      </c>
      <c r="S1291">
        <v>1097</v>
      </c>
      <c r="T1291">
        <v>1290</v>
      </c>
    </row>
    <row r="1292" spans="1:20" x14ac:dyDescent="0.3">
      <c r="A1292" t="s">
        <v>1423</v>
      </c>
      <c r="B1292" t="s">
        <v>973</v>
      </c>
      <c r="C1292">
        <v>2012</v>
      </c>
      <c r="D1292" t="s">
        <v>11</v>
      </c>
      <c r="E1292" t="s">
        <v>11</v>
      </c>
      <c r="F1292" t="s">
        <v>11</v>
      </c>
      <c r="G1292" t="s">
        <v>11</v>
      </c>
      <c r="H1292" t="s">
        <v>11</v>
      </c>
      <c r="I1292" t="s">
        <v>11</v>
      </c>
      <c r="J1292" t="s">
        <v>11</v>
      </c>
      <c r="K1292" t="s">
        <v>11</v>
      </c>
      <c r="L1292" t="s">
        <v>11</v>
      </c>
      <c r="M1292" t="s">
        <v>11</v>
      </c>
      <c r="N1292" t="s">
        <v>11</v>
      </c>
      <c r="O1292" t="s">
        <v>11</v>
      </c>
      <c r="P1292" t="s">
        <v>11</v>
      </c>
      <c r="Q1292" t="s">
        <v>12</v>
      </c>
      <c r="R1292">
        <v>559</v>
      </c>
      <c r="S1292">
        <v>1057</v>
      </c>
      <c r="T1292">
        <v>1291</v>
      </c>
    </row>
    <row r="1293" spans="1:20" x14ac:dyDescent="0.3">
      <c r="A1293" t="s">
        <v>1804</v>
      </c>
      <c r="B1293" t="s">
        <v>1805</v>
      </c>
      <c r="C1293">
        <v>1976</v>
      </c>
      <c r="D1293">
        <v>394</v>
      </c>
      <c r="E1293">
        <v>439</v>
      </c>
      <c r="F1293">
        <v>274</v>
      </c>
      <c r="G1293">
        <v>312</v>
      </c>
      <c r="H1293">
        <v>187</v>
      </c>
      <c r="I1293">
        <v>407</v>
      </c>
      <c r="J1293">
        <v>353</v>
      </c>
      <c r="K1293">
        <v>408</v>
      </c>
      <c r="L1293">
        <v>304</v>
      </c>
      <c r="M1293">
        <v>326</v>
      </c>
      <c r="N1293">
        <v>615</v>
      </c>
      <c r="O1293">
        <v>581</v>
      </c>
      <c r="P1293">
        <v>762</v>
      </c>
      <c r="Q1293">
        <v>955</v>
      </c>
      <c r="R1293">
        <v>952</v>
      </c>
      <c r="S1293">
        <v>1186</v>
      </c>
      <c r="T1293">
        <v>1292</v>
      </c>
    </row>
    <row r="1294" spans="1:20" x14ac:dyDescent="0.3">
      <c r="A1294" t="s">
        <v>35</v>
      </c>
      <c r="B1294" t="s">
        <v>1806</v>
      </c>
      <c r="C1294">
        <v>1987</v>
      </c>
      <c r="D1294" t="s">
        <v>12</v>
      </c>
      <c r="E1294" t="s">
        <v>12</v>
      </c>
      <c r="F1294" t="s">
        <v>12</v>
      </c>
      <c r="G1294" t="s">
        <v>12</v>
      </c>
      <c r="H1294" t="s">
        <v>12</v>
      </c>
      <c r="I1294" t="s">
        <v>12</v>
      </c>
      <c r="J1294" t="s">
        <v>12</v>
      </c>
      <c r="K1294" t="s">
        <v>12</v>
      </c>
      <c r="L1294" t="s">
        <v>12</v>
      </c>
      <c r="M1294" t="s">
        <v>12</v>
      </c>
      <c r="N1294">
        <v>1484</v>
      </c>
      <c r="O1294" t="s">
        <v>12</v>
      </c>
      <c r="P1294">
        <v>1407</v>
      </c>
      <c r="Q1294">
        <v>1112</v>
      </c>
      <c r="R1294">
        <v>1084</v>
      </c>
      <c r="S1294">
        <v>1188</v>
      </c>
      <c r="T1294">
        <v>1293</v>
      </c>
    </row>
    <row r="1295" spans="1:20" x14ac:dyDescent="0.3">
      <c r="A1295" t="s">
        <v>1807</v>
      </c>
      <c r="B1295" t="s">
        <v>1808</v>
      </c>
      <c r="C1295">
        <v>1986</v>
      </c>
      <c r="D1295" t="s">
        <v>12</v>
      </c>
      <c r="E1295" t="s">
        <v>12</v>
      </c>
      <c r="F1295" t="s">
        <v>12</v>
      </c>
      <c r="G1295" t="s">
        <v>12</v>
      </c>
      <c r="H1295" t="s">
        <v>12</v>
      </c>
      <c r="I1295" t="s">
        <v>12</v>
      </c>
      <c r="J1295" t="s">
        <v>12</v>
      </c>
      <c r="K1295" t="s">
        <v>12</v>
      </c>
      <c r="L1295" t="s">
        <v>12</v>
      </c>
      <c r="M1295" t="s">
        <v>12</v>
      </c>
      <c r="N1295" t="s">
        <v>12</v>
      </c>
      <c r="O1295" t="s">
        <v>12</v>
      </c>
      <c r="P1295" t="s">
        <v>12</v>
      </c>
      <c r="Q1295" t="s">
        <v>12</v>
      </c>
      <c r="R1295" t="s">
        <v>12</v>
      </c>
      <c r="S1295" t="s">
        <v>12</v>
      </c>
      <c r="T1295">
        <v>1294</v>
      </c>
    </row>
    <row r="1296" spans="1:20" x14ac:dyDescent="0.3">
      <c r="A1296" t="s">
        <v>1809</v>
      </c>
      <c r="B1296" t="s">
        <v>1810</v>
      </c>
      <c r="C1296">
        <v>1971</v>
      </c>
      <c r="D1296" t="s">
        <v>12</v>
      </c>
      <c r="E1296" t="s">
        <v>12</v>
      </c>
      <c r="F1296" t="s">
        <v>12</v>
      </c>
      <c r="G1296" t="s">
        <v>12</v>
      </c>
      <c r="H1296" t="s">
        <v>12</v>
      </c>
      <c r="I1296" t="s">
        <v>12</v>
      </c>
      <c r="J1296" t="s">
        <v>12</v>
      </c>
      <c r="K1296">
        <v>1200</v>
      </c>
      <c r="L1296">
        <v>826</v>
      </c>
      <c r="M1296">
        <v>1702</v>
      </c>
      <c r="N1296">
        <v>1347</v>
      </c>
      <c r="O1296">
        <v>1071</v>
      </c>
      <c r="P1296">
        <v>1132</v>
      </c>
      <c r="Q1296">
        <v>1122</v>
      </c>
      <c r="R1296">
        <v>1133</v>
      </c>
      <c r="S1296">
        <v>1394</v>
      </c>
      <c r="T1296">
        <v>1295</v>
      </c>
    </row>
    <row r="1297" spans="1:20" x14ac:dyDescent="0.3">
      <c r="A1297" t="s">
        <v>87</v>
      </c>
      <c r="B1297" t="s">
        <v>1811</v>
      </c>
      <c r="C1297">
        <v>1967</v>
      </c>
      <c r="D1297" t="s">
        <v>12</v>
      </c>
      <c r="E1297" t="s">
        <v>12</v>
      </c>
      <c r="F1297" t="s">
        <v>12</v>
      </c>
      <c r="G1297" t="s">
        <v>12</v>
      </c>
      <c r="H1297" t="s">
        <v>12</v>
      </c>
      <c r="I1297" t="s">
        <v>12</v>
      </c>
      <c r="J1297" t="s">
        <v>12</v>
      </c>
      <c r="K1297" t="s">
        <v>12</v>
      </c>
      <c r="L1297" t="s">
        <v>12</v>
      </c>
      <c r="M1297" t="s">
        <v>12</v>
      </c>
      <c r="N1297" t="s">
        <v>12</v>
      </c>
      <c r="O1297" t="s">
        <v>12</v>
      </c>
      <c r="P1297" t="s">
        <v>12</v>
      </c>
      <c r="Q1297" t="s">
        <v>12</v>
      </c>
      <c r="R1297" t="s">
        <v>12</v>
      </c>
      <c r="S1297" t="s">
        <v>12</v>
      </c>
      <c r="T1297">
        <v>1296</v>
      </c>
    </row>
    <row r="1298" spans="1:20" x14ac:dyDescent="0.3">
      <c r="A1298" t="s">
        <v>860</v>
      </c>
      <c r="B1298" t="s">
        <v>1812</v>
      </c>
      <c r="C1298">
        <v>1999</v>
      </c>
      <c r="D1298" t="s">
        <v>12</v>
      </c>
      <c r="E1298" t="s">
        <v>12</v>
      </c>
      <c r="F1298" t="s">
        <v>12</v>
      </c>
      <c r="G1298" t="s">
        <v>12</v>
      </c>
      <c r="H1298" t="s">
        <v>12</v>
      </c>
      <c r="I1298" t="s">
        <v>12</v>
      </c>
      <c r="J1298" t="s">
        <v>12</v>
      </c>
      <c r="K1298" t="s">
        <v>12</v>
      </c>
      <c r="L1298" t="s">
        <v>12</v>
      </c>
      <c r="M1298" t="s">
        <v>12</v>
      </c>
      <c r="N1298" t="s">
        <v>12</v>
      </c>
      <c r="O1298" t="s">
        <v>12</v>
      </c>
      <c r="P1298" t="s">
        <v>12</v>
      </c>
      <c r="Q1298" t="s">
        <v>12</v>
      </c>
      <c r="R1298" t="s">
        <v>12</v>
      </c>
      <c r="S1298" t="s">
        <v>12</v>
      </c>
      <c r="T1298">
        <v>1297</v>
      </c>
    </row>
    <row r="1299" spans="1:20" x14ac:dyDescent="0.3">
      <c r="A1299" t="s">
        <v>1813</v>
      </c>
      <c r="B1299" t="s">
        <v>1814</v>
      </c>
      <c r="C1299">
        <v>2002</v>
      </c>
      <c r="D1299" t="s">
        <v>11</v>
      </c>
      <c r="E1299" t="s">
        <v>11</v>
      </c>
      <c r="F1299" t="s">
        <v>11</v>
      </c>
      <c r="G1299" t="s">
        <v>12</v>
      </c>
      <c r="H1299" t="s">
        <v>12</v>
      </c>
      <c r="I1299">
        <v>314</v>
      </c>
      <c r="J1299">
        <v>361</v>
      </c>
      <c r="K1299">
        <v>685</v>
      </c>
      <c r="L1299">
        <v>819</v>
      </c>
      <c r="M1299">
        <v>674</v>
      </c>
      <c r="N1299">
        <v>806</v>
      </c>
      <c r="O1299">
        <v>914</v>
      </c>
      <c r="P1299">
        <v>1112</v>
      </c>
      <c r="Q1299">
        <v>982</v>
      </c>
      <c r="R1299">
        <v>928</v>
      </c>
      <c r="S1299">
        <v>1245</v>
      </c>
      <c r="T1299">
        <v>1298</v>
      </c>
    </row>
    <row r="1300" spans="1:20" x14ac:dyDescent="0.3">
      <c r="A1300" t="s">
        <v>294</v>
      </c>
      <c r="B1300" t="s">
        <v>1815</v>
      </c>
      <c r="C1300">
        <v>1999</v>
      </c>
      <c r="D1300" t="s">
        <v>12</v>
      </c>
      <c r="E1300" t="s">
        <v>12</v>
      </c>
      <c r="F1300" t="s">
        <v>12</v>
      </c>
      <c r="G1300" t="s">
        <v>12</v>
      </c>
      <c r="H1300" t="s">
        <v>12</v>
      </c>
      <c r="I1300" t="s">
        <v>12</v>
      </c>
      <c r="J1300" t="s">
        <v>12</v>
      </c>
      <c r="K1300" t="s">
        <v>12</v>
      </c>
      <c r="L1300" t="s">
        <v>12</v>
      </c>
      <c r="M1300" t="s">
        <v>12</v>
      </c>
      <c r="N1300" t="s">
        <v>12</v>
      </c>
      <c r="O1300" t="s">
        <v>12</v>
      </c>
      <c r="P1300" t="s">
        <v>12</v>
      </c>
      <c r="Q1300" t="s">
        <v>12</v>
      </c>
      <c r="R1300" t="s">
        <v>12</v>
      </c>
      <c r="S1300">
        <v>1452</v>
      </c>
      <c r="T1300">
        <v>1299</v>
      </c>
    </row>
    <row r="1301" spans="1:20" x14ac:dyDescent="0.3">
      <c r="A1301" t="s">
        <v>201</v>
      </c>
      <c r="B1301" t="s">
        <v>1816</v>
      </c>
      <c r="C1301">
        <v>1956</v>
      </c>
      <c r="D1301" t="s">
        <v>12</v>
      </c>
      <c r="E1301" t="s">
        <v>12</v>
      </c>
      <c r="F1301" t="s">
        <v>12</v>
      </c>
      <c r="G1301">
        <v>1839</v>
      </c>
      <c r="H1301">
        <v>540</v>
      </c>
      <c r="I1301">
        <v>388</v>
      </c>
      <c r="J1301">
        <v>686</v>
      </c>
      <c r="K1301">
        <v>654</v>
      </c>
      <c r="L1301">
        <v>709</v>
      </c>
      <c r="M1301">
        <v>631</v>
      </c>
      <c r="N1301">
        <v>774</v>
      </c>
      <c r="O1301">
        <v>708</v>
      </c>
      <c r="P1301">
        <v>999</v>
      </c>
      <c r="Q1301">
        <v>1031</v>
      </c>
      <c r="R1301">
        <v>1143</v>
      </c>
      <c r="S1301">
        <v>1362</v>
      </c>
      <c r="T1301">
        <v>1300</v>
      </c>
    </row>
    <row r="1302" spans="1:20" x14ac:dyDescent="0.3">
      <c r="A1302" t="s">
        <v>1817</v>
      </c>
      <c r="B1302" t="s">
        <v>1818</v>
      </c>
      <c r="C1302">
        <v>2005</v>
      </c>
      <c r="D1302" t="s">
        <v>11</v>
      </c>
      <c r="E1302" t="s">
        <v>11</v>
      </c>
      <c r="F1302" t="s">
        <v>11</v>
      </c>
      <c r="G1302" t="s">
        <v>11</v>
      </c>
      <c r="H1302" t="s">
        <v>11</v>
      </c>
      <c r="I1302" t="s">
        <v>11</v>
      </c>
      <c r="J1302" t="s">
        <v>12</v>
      </c>
      <c r="K1302" t="s">
        <v>12</v>
      </c>
      <c r="L1302" t="s">
        <v>12</v>
      </c>
      <c r="M1302" t="s">
        <v>12</v>
      </c>
      <c r="N1302" t="s">
        <v>12</v>
      </c>
      <c r="O1302" t="s">
        <v>12</v>
      </c>
      <c r="P1302" t="s">
        <v>12</v>
      </c>
      <c r="Q1302" t="s">
        <v>12</v>
      </c>
      <c r="R1302" t="s">
        <v>12</v>
      </c>
      <c r="S1302" t="s">
        <v>12</v>
      </c>
      <c r="T1302">
        <v>1301</v>
      </c>
    </row>
    <row r="1303" spans="1:20" x14ac:dyDescent="0.3">
      <c r="A1303" t="s">
        <v>57</v>
      </c>
      <c r="B1303" t="s">
        <v>1819</v>
      </c>
      <c r="C1303">
        <v>1970</v>
      </c>
      <c r="D1303">
        <v>610</v>
      </c>
      <c r="E1303">
        <v>476</v>
      </c>
      <c r="F1303">
        <v>585</v>
      </c>
      <c r="G1303">
        <v>868</v>
      </c>
      <c r="H1303">
        <v>604</v>
      </c>
      <c r="I1303">
        <v>766</v>
      </c>
      <c r="J1303">
        <v>564</v>
      </c>
      <c r="K1303">
        <v>627</v>
      </c>
      <c r="L1303">
        <v>845</v>
      </c>
      <c r="M1303">
        <v>655</v>
      </c>
      <c r="N1303">
        <v>810</v>
      </c>
      <c r="O1303">
        <v>719</v>
      </c>
      <c r="P1303">
        <v>1011</v>
      </c>
      <c r="Q1303">
        <v>734</v>
      </c>
      <c r="R1303">
        <v>995</v>
      </c>
      <c r="S1303">
        <v>1140</v>
      </c>
      <c r="T1303">
        <v>1302</v>
      </c>
    </row>
    <row r="1304" spans="1:20" x14ac:dyDescent="0.3">
      <c r="A1304" t="s">
        <v>5674</v>
      </c>
      <c r="B1304" t="s">
        <v>1729</v>
      </c>
      <c r="C1304">
        <v>2004</v>
      </c>
      <c r="D1304" t="s">
        <v>11</v>
      </c>
      <c r="E1304" t="s">
        <v>11</v>
      </c>
      <c r="F1304" t="s">
        <v>11</v>
      </c>
      <c r="G1304" t="s">
        <v>11</v>
      </c>
      <c r="H1304" t="s">
        <v>11</v>
      </c>
      <c r="I1304" t="s">
        <v>12</v>
      </c>
      <c r="J1304" t="s">
        <v>12</v>
      </c>
      <c r="K1304">
        <v>1025</v>
      </c>
      <c r="L1304">
        <v>699</v>
      </c>
      <c r="M1304">
        <v>1537</v>
      </c>
      <c r="N1304">
        <v>689</v>
      </c>
      <c r="O1304">
        <v>1175</v>
      </c>
      <c r="P1304">
        <v>1071</v>
      </c>
      <c r="Q1304" t="s">
        <v>12</v>
      </c>
      <c r="R1304">
        <v>1572</v>
      </c>
      <c r="S1304">
        <v>1891</v>
      </c>
      <c r="T1304">
        <v>1303</v>
      </c>
    </row>
    <row r="1305" spans="1:20" x14ac:dyDescent="0.3">
      <c r="A1305" t="s">
        <v>294</v>
      </c>
      <c r="B1305" t="s">
        <v>1820</v>
      </c>
      <c r="C1305">
        <v>2005</v>
      </c>
      <c r="D1305" t="s">
        <v>11</v>
      </c>
      <c r="E1305" t="s">
        <v>11</v>
      </c>
      <c r="F1305" t="s">
        <v>11</v>
      </c>
      <c r="G1305" t="s">
        <v>11</v>
      </c>
      <c r="H1305" t="s">
        <v>11</v>
      </c>
      <c r="I1305" t="s">
        <v>11</v>
      </c>
      <c r="J1305" t="s">
        <v>12</v>
      </c>
      <c r="K1305" t="s">
        <v>12</v>
      </c>
      <c r="L1305">
        <v>609</v>
      </c>
      <c r="M1305">
        <v>1891</v>
      </c>
      <c r="N1305">
        <v>900</v>
      </c>
      <c r="O1305" t="s">
        <v>12</v>
      </c>
      <c r="P1305">
        <v>988</v>
      </c>
      <c r="Q1305">
        <v>821</v>
      </c>
      <c r="R1305">
        <v>987</v>
      </c>
      <c r="S1305">
        <v>1137</v>
      </c>
      <c r="T1305">
        <v>1304</v>
      </c>
    </row>
    <row r="1306" spans="1:20" x14ac:dyDescent="0.3">
      <c r="A1306" t="s">
        <v>1821</v>
      </c>
      <c r="B1306" t="s">
        <v>959</v>
      </c>
      <c r="C1306">
        <v>2001</v>
      </c>
      <c r="D1306" t="s">
        <v>11</v>
      </c>
      <c r="E1306" t="s">
        <v>11</v>
      </c>
      <c r="F1306" t="s">
        <v>12</v>
      </c>
      <c r="G1306" t="s">
        <v>12</v>
      </c>
      <c r="H1306" t="s">
        <v>12</v>
      </c>
      <c r="I1306" t="s">
        <v>12</v>
      </c>
      <c r="J1306" t="s">
        <v>12</v>
      </c>
      <c r="K1306" t="s">
        <v>12</v>
      </c>
      <c r="L1306" t="s">
        <v>12</v>
      </c>
      <c r="M1306" t="s">
        <v>12</v>
      </c>
      <c r="N1306">
        <v>1113</v>
      </c>
      <c r="O1306">
        <v>1213</v>
      </c>
      <c r="P1306">
        <v>1129</v>
      </c>
      <c r="Q1306">
        <v>1476</v>
      </c>
      <c r="R1306">
        <v>1540</v>
      </c>
      <c r="S1306">
        <v>1563</v>
      </c>
      <c r="T1306">
        <v>1305</v>
      </c>
    </row>
    <row r="1307" spans="1:20" x14ac:dyDescent="0.3">
      <c r="A1307" t="s">
        <v>1822</v>
      </c>
      <c r="B1307" t="s">
        <v>1823</v>
      </c>
      <c r="C1307">
        <v>2013</v>
      </c>
      <c r="D1307" t="s">
        <v>11</v>
      </c>
      <c r="E1307" t="s">
        <v>11</v>
      </c>
      <c r="F1307" t="s">
        <v>11</v>
      </c>
      <c r="G1307" t="s">
        <v>11</v>
      </c>
      <c r="H1307" t="s">
        <v>11</v>
      </c>
      <c r="I1307" t="s">
        <v>11</v>
      </c>
      <c r="J1307" t="s">
        <v>11</v>
      </c>
      <c r="K1307" t="s">
        <v>11</v>
      </c>
      <c r="L1307" t="s">
        <v>11</v>
      </c>
      <c r="M1307" t="s">
        <v>11</v>
      </c>
      <c r="N1307" t="s">
        <v>11</v>
      </c>
      <c r="O1307" t="s">
        <v>11</v>
      </c>
      <c r="P1307" t="s">
        <v>11</v>
      </c>
      <c r="Q1307" t="s">
        <v>11</v>
      </c>
      <c r="R1307">
        <v>1017</v>
      </c>
      <c r="S1307">
        <v>985</v>
      </c>
      <c r="T1307">
        <v>1306</v>
      </c>
    </row>
    <row r="1308" spans="1:20" x14ac:dyDescent="0.3">
      <c r="A1308" t="s">
        <v>1824</v>
      </c>
      <c r="B1308" t="s">
        <v>1825</v>
      </c>
      <c r="C1308">
        <v>1980</v>
      </c>
      <c r="D1308" t="s">
        <v>12</v>
      </c>
      <c r="E1308">
        <v>762</v>
      </c>
      <c r="F1308">
        <v>993</v>
      </c>
      <c r="G1308">
        <v>959</v>
      </c>
      <c r="H1308">
        <v>843</v>
      </c>
      <c r="I1308">
        <v>639</v>
      </c>
      <c r="J1308">
        <v>1070</v>
      </c>
      <c r="K1308">
        <v>1212</v>
      </c>
      <c r="L1308">
        <v>1102</v>
      </c>
      <c r="M1308">
        <v>971</v>
      </c>
      <c r="N1308">
        <v>1189</v>
      </c>
      <c r="O1308">
        <v>1319</v>
      </c>
      <c r="P1308">
        <v>1321</v>
      </c>
      <c r="Q1308">
        <v>879</v>
      </c>
      <c r="R1308">
        <v>993</v>
      </c>
      <c r="S1308">
        <v>914</v>
      </c>
      <c r="T1308">
        <v>1307</v>
      </c>
    </row>
    <row r="1309" spans="1:20" x14ac:dyDescent="0.3">
      <c r="A1309" t="s">
        <v>390</v>
      </c>
      <c r="B1309" t="s">
        <v>1826</v>
      </c>
      <c r="C1309">
        <v>1978</v>
      </c>
      <c r="D1309">
        <v>1567</v>
      </c>
      <c r="E1309" t="s">
        <v>12</v>
      </c>
      <c r="F1309">
        <v>1385</v>
      </c>
      <c r="G1309">
        <v>1535</v>
      </c>
      <c r="H1309">
        <v>1722</v>
      </c>
      <c r="I1309">
        <v>1523</v>
      </c>
      <c r="J1309">
        <v>1800</v>
      </c>
      <c r="K1309">
        <v>1856</v>
      </c>
      <c r="L1309">
        <v>1781</v>
      </c>
      <c r="M1309">
        <v>1712</v>
      </c>
      <c r="N1309" t="s">
        <v>12</v>
      </c>
      <c r="O1309">
        <v>1823</v>
      </c>
      <c r="P1309">
        <v>1634</v>
      </c>
      <c r="Q1309">
        <v>1594</v>
      </c>
      <c r="R1309">
        <v>1387</v>
      </c>
      <c r="S1309">
        <v>1549</v>
      </c>
      <c r="T1309">
        <v>1308</v>
      </c>
    </row>
    <row r="1310" spans="1:20" x14ac:dyDescent="0.3">
      <c r="A1310" t="s">
        <v>937</v>
      </c>
      <c r="B1310" t="s">
        <v>1827</v>
      </c>
      <c r="C1310">
        <v>1987</v>
      </c>
      <c r="D1310">
        <v>908</v>
      </c>
      <c r="E1310">
        <v>1143</v>
      </c>
      <c r="F1310">
        <v>1440</v>
      </c>
      <c r="G1310">
        <v>1617</v>
      </c>
      <c r="H1310">
        <v>1282</v>
      </c>
      <c r="I1310">
        <v>1001</v>
      </c>
      <c r="J1310">
        <v>1072</v>
      </c>
      <c r="K1310">
        <v>838</v>
      </c>
      <c r="L1310">
        <v>1037</v>
      </c>
      <c r="M1310">
        <v>1000</v>
      </c>
      <c r="N1310">
        <v>1091</v>
      </c>
      <c r="O1310">
        <v>1027</v>
      </c>
      <c r="P1310">
        <v>1161</v>
      </c>
      <c r="Q1310">
        <v>1054</v>
      </c>
      <c r="R1310">
        <v>1067</v>
      </c>
      <c r="S1310">
        <v>1313</v>
      </c>
      <c r="T1310">
        <v>1309</v>
      </c>
    </row>
    <row r="1311" spans="1:20" x14ac:dyDescent="0.3">
      <c r="A1311" t="s">
        <v>675</v>
      </c>
      <c r="B1311" t="s">
        <v>1828</v>
      </c>
      <c r="C1311">
        <v>1995</v>
      </c>
      <c r="D1311" t="s">
        <v>12</v>
      </c>
      <c r="E1311" t="s">
        <v>12</v>
      </c>
      <c r="F1311" t="s">
        <v>12</v>
      </c>
      <c r="G1311" t="s">
        <v>12</v>
      </c>
      <c r="H1311" t="s">
        <v>12</v>
      </c>
      <c r="I1311" t="s">
        <v>12</v>
      </c>
      <c r="J1311" t="s">
        <v>12</v>
      </c>
      <c r="K1311">
        <v>1181</v>
      </c>
      <c r="L1311">
        <v>1434</v>
      </c>
      <c r="M1311">
        <v>1878</v>
      </c>
      <c r="N1311">
        <v>1019</v>
      </c>
      <c r="O1311">
        <v>1073</v>
      </c>
      <c r="P1311">
        <v>1029</v>
      </c>
      <c r="Q1311">
        <v>980</v>
      </c>
      <c r="R1311">
        <v>1215</v>
      </c>
      <c r="S1311">
        <v>1266</v>
      </c>
      <c r="T1311">
        <v>1310</v>
      </c>
    </row>
    <row r="1312" spans="1:20" x14ac:dyDescent="0.3">
      <c r="A1312" t="s">
        <v>1017</v>
      </c>
      <c r="B1312" t="s">
        <v>1829</v>
      </c>
      <c r="C1312">
        <v>1990</v>
      </c>
      <c r="D1312" t="s">
        <v>12</v>
      </c>
      <c r="E1312" t="s">
        <v>12</v>
      </c>
      <c r="F1312" t="s">
        <v>12</v>
      </c>
      <c r="G1312" t="s">
        <v>12</v>
      </c>
      <c r="H1312" t="s">
        <v>12</v>
      </c>
      <c r="I1312" t="s">
        <v>12</v>
      </c>
      <c r="J1312" t="s">
        <v>12</v>
      </c>
      <c r="K1312" t="s">
        <v>12</v>
      </c>
      <c r="L1312">
        <v>1846</v>
      </c>
      <c r="M1312" t="s">
        <v>12</v>
      </c>
      <c r="N1312">
        <v>1256</v>
      </c>
      <c r="O1312">
        <v>1628</v>
      </c>
      <c r="P1312">
        <v>1652</v>
      </c>
      <c r="Q1312">
        <v>1580</v>
      </c>
      <c r="R1312">
        <v>1357</v>
      </c>
      <c r="S1312">
        <v>1534</v>
      </c>
      <c r="T1312">
        <v>1311</v>
      </c>
    </row>
    <row r="1313" spans="1:20" x14ac:dyDescent="0.3">
      <c r="A1313" t="s">
        <v>1053</v>
      </c>
      <c r="B1313" t="s">
        <v>1830</v>
      </c>
      <c r="C1313">
        <v>2004</v>
      </c>
      <c r="D1313" t="s">
        <v>11</v>
      </c>
      <c r="E1313" t="s">
        <v>11</v>
      </c>
      <c r="F1313" t="s">
        <v>11</v>
      </c>
      <c r="G1313" t="s">
        <v>11</v>
      </c>
      <c r="H1313" t="s">
        <v>11</v>
      </c>
      <c r="I1313" t="s">
        <v>12</v>
      </c>
      <c r="J1313" t="s">
        <v>12</v>
      </c>
      <c r="K1313" t="s">
        <v>12</v>
      </c>
      <c r="L1313" t="s">
        <v>12</v>
      </c>
      <c r="M1313" t="s">
        <v>12</v>
      </c>
      <c r="N1313">
        <v>1305</v>
      </c>
      <c r="O1313">
        <v>1323</v>
      </c>
      <c r="P1313">
        <v>1065</v>
      </c>
      <c r="Q1313">
        <v>726</v>
      </c>
      <c r="R1313">
        <v>1168</v>
      </c>
      <c r="S1313">
        <v>1623</v>
      </c>
      <c r="T1313">
        <v>1312</v>
      </c>
    </row>
    <row r="1314" spans="1:20" x14ac:dyDescent="0.3">
      <c r="A1314" t="s">
        <v>5675</v>
      </c>
      <c r="B1314" t="s">
        <v>1831</v>
      </c>
      <c r="C1314">
        <v>1980</v>
      </c>
      <c r="D1314">
        <v>592</v>
      </c>
      <c r="E1314">
        <v>669</v>
      </c>
      <c r="F1314">
        <v>539</v>
      </c>
      <c r="G1314">
        <v>752</v>
      </c>
      <c r="H1314">
        <v>686</v>
      </c>
      <c r="I1314">
        <v>519</v>
      </c>
      <c r="J1314">
        <v>401</v>
      </c>
      <c r="K1314">
        <v>482</v>
      </c>
      <c r="L1314">
        <v>464</v>
      </c>
      <c r="M1314">
        <v>488</v>
      </c>
      <c r="N1314">
        <v>596</v>
      </c>
      <c r="O1314">
        <v>489</v>
      </c>
      <c r="P1314">
        <v>725</v>
      </c>
      <c r="Q1314">
        <v>931</v>
      </c>
      <c r="R1314">
        <v>1358</v>
      </c>
      <c r="S1314">
        <v>1208</v>
      </c>
      <c r="T1314">
        <v>1313</v>
      </c>
    </row>
    <row r="1315" spans="1:20" x14ac:dyDescent="0.3">
      <c r="A1315" t="s">
        <v>810</v>
      </c>
      <c r="B1315" t="s">
        <v>1832</v>
      </c>
      <c r="C1315">
        <v>1976</v>
      </c>
      <c r="D1315">
        <v>682</v>
      </c>
      <c r="E1315" t="s">
        <v>12</v>
      </c>
      <c r="F1315">
        <v>1339</v>
      </c>
      <c r="G1315">
        <v>1043</v>
      </c>
      <c r="H1315">
        <v>1073</v>
      </c>
      <c r="I1315">
        <v>759</v>
      </c>
      <c r="J1315">
        <v>787</v>
      </c>
      <c r="K1315">
        <v>746</v>
      </c>
      <c r="L1315">
        <v>823</v>
      </c>
      <c r="M1315">
        <v>800</v>
      </c>
      <c r="N1315">
        <v>1954</v>
      </c>
      <c r="O1315">
        <v>926</v>
      </c>
      <c r="P1315">
        <v>819</v>
      </c>
      <c r="Q1315">
        <v>841</v>
      </c>
      <c r="R1315">
        <v>914</v>
      </c>
      <c r="S1315">
        <v>1183</v>
      </c>
      <c r="T1315">
        <v>1314</v>
      </c>
    </row>
    <row r="1316" spans="1:20" x14ac:dyDescent="0.3">
      <c r="A1316" t="s">
        <v>1833</v>
      </c>
      <c r="B1316" t="s">
        <v>1834</v>
      </c>
      <c r="C1316">
        <v>1980</v>
      </c>
      <c r="D1316" t="s">
        <v>12</v>
      </c>
      <c r="E1316" t="s">
        <v>12</v>
      </c>
      <c r="F1316" t="s">
        <v>12</v>
      </c>
      <c r="G1316" t="s">
        <v>12</v>
      </c>
      <c r="H1316" t="s">
        <v>12</v>
      </c>
      <c r="I1316" t="s">
        <v>12</v>
      </c>
      <c r="J1316" t="s">
        <v>12</v>
      </c>
      <c r="K1316" t="s">
        <v>12</v>
      </c>
      <c r="L1316" t="s">
        <v>12</v>
      </c>
      <c r="M1316" t="s">
        <v>12</v>
      </c>
      <c r="N1316" t="s">
        <v>12</v>
      </c>
      <c r="O1316" t="s">
        <v>12</v>
      </c>
      <c r="P1316" t="s">
        <v>12</v>
      </c>
      <c r="Q1316">
        <v>1067</v>
      </c>
      <c r="R1316">
        <v>1248</v>
      </c>
      <c r="S1316">
        <v>1230</v>
      </c>
      <c r="T1316">
        <v>1315</v>
      </c>
    </row>
    <row r="1317" spans="1:20" x14ac:dyDescent="0.3">
      <c r="A1317" t="s">
        <v>1036</v>
      </c>
      <c r="B1317" t="s">
        <v>1835</v>
      </c>
      <c r="C1317">
        <v>1984</v>
      </c>
      <c r="D1317">
        <v>454</v>
      </c>
      <c r="E1317">
        <v>622</v>
      </c>
      <c r="F1317">
        <v>714</v>
      </c>
      <c r="G1317">
        <v>545</v>
      </c>
      <c r="H1317">
        <v>624</v>
      </c>
      <c r="I1317">
        <v>720</v>
      </c>
      <c r="J1317">
        <v>976</v>
      </c>
      <c r="K1317">
        <v>1085</v>
      </c>
      <c r="L1317">
        <v>1104</v>
      </c>
      <c r="M1317">
        <v>883</v>
      </c>
      <c r="N1317">
        <v>1441</v>
      </c>
      <c r="O1317">
        <v>1325</v>
      </c>
      <c r="P1317">
        <v>1353</v>
      </c>
      <c r="Q1317">
        <v>1394</v>
      </c>
      <c r="R1317">
        <v>1154</v>
      </c>
      <c r="S1317">
        <v>1364</v>
      </c>
      <c r="T1317">
        <v>1316</v>
      </c>
    </row>
    <row r="1318" spans="1:20" x14ac:dyDescent="0.3">
      <c r="A1318" t="s">
        <v>1836</v>
      </c>
      <c r="B1318" t="s">
        <v>1837</v>
      </c>
      <c r="C1318">
        <v>1988</v>
      </c>
      <c r="D1318" t="s">
        <v>12</v>
      </c>
      <c r="E1318" t="s">
        <v>12</v>
      </c>
      <c r="F1318" t="s">
        <v>12</v>
      </c>
      <c r="G1318" t="s">
        <v>12</v>
      </c>
      <c r="H1318">
        <v>1631</v>
      </c>
      <c r="I1318">
        <v>1456</v>
      </c>
      <c r="J1318" t="s">
        <v>12</v>
      </c>
      <c r="K1318">
        <v>1537</v>
      </c>
      <c r="L1318">
        <v>838</v>
      </c>
      <c r="M1318">
        <v>1525</v>
      </c>
      <c r="N1318">
        <v>1396</v>
      </c>
      <c r="O1318">
        <v>1383</v>
      </c>
      <c r="P1318">
        <v>1257</v>
      </c>
      <c r="Q1318">
        <v>1119</v>
      </c>
      <c r="R1318">
        <v>1189</v>
      </c>
      <c r="S1318">
        <v>1218</v>
      </c>
      <c r="T1318">
        <v>1317</v>
      </c>
    </row>
    <row r="1319" spans="1:20" x14ac:dyDescent="0.3">
      <c r="A1319" t="s">
        <v>1838</v>
      </c>
      <c r="B1319" t="s">
        <v>1839</v>
      </c>
      <c r="C1319">
        <v>1992</v>
      </c>
      <c r="D1319" t="s">
        <v>12</v>
      </c>
      <c r="E1319" t="s">
        <v>12</v>
      </c>
      <c r="F1319" t="s">
        <v>12</v>
      </c>
      <c r="G1319" t="s">
        <v>12</v>
      </c>
      <c r="H1319" t="s">
        <v>12</v>
      </c>
      <c r="I1319" t="s">
        <v>12</v>
      </c>
      <c r="J1319" t="s">
        <v>12</v>
      </c>
      <c r="K1319" t="s">
        <v>12</v>
      </c>
      <c r="L1319" t="s">
        <v>12</v>
      </c>
      <c r="M1319" t="s">
        <v>12</v>
      </c>
      <c r="N1319" t="s">
        <v>12</v>
      </c>
      <c r="O1319" t="s">
        <v>12</v>
      </c>
      <c r="P1319" t="s">
        <v>12</v>
      </c>
      <c r="Q1319" t="s">
        <v>12</v>
      </c>
      <c r="R1319" t="s">
        <v>12</v>
      </c>
      <c r="S1319" t="s">
        <v>12</v>
      </c>
      <c r="T1319">
        <v>1318</v>
      </c>
    </row>
    <row r="1320" spans="1:20" x14ac:dyDescent="0.3">
      <c r="A1320" t="s">
        <v>787</v>
      </c>
      <c r="B1320" t="s">
        <v>1840</v>
      </c>
      <c r="C1320">
        <v>1998</v>
      </c>
      <c r="D1320" t="s">
        <v>12</v>
      </c>
      <c r="E1320" t="s">
        <v>12</v>
      </c>
      <c r="F1320" t="s">
        <v>12</v>
      </c>
      <c r="G1320" t="s">
        <v>12</v>
      </c>
      <c r="H1320" t="s">
        <v>12</v>
      </c>
      <c r="I1320" t="s">
        <v>12</v>
      </c>
      <c r="J1320" t="s">
        <v>12</v>
      </c>
      <c r="K1320" t="s">
        <v>12</v>
      </c>
      <c r="L1320" t="s">
        <v>12</v>
      </c>
      <c r="M1320" t="s">
        <v>12</v>
      </c>
      <c r="N1320" t="s">
        <v>12</v>
      </c>
      <c r="O1320" t="s">
        <v>12</v>
      </c>
      <c r="P1320" t="s">
        <v>12</v>
      </c>
      <c r="Q1320" t="s">
        <v>12</v>
      </c>
      <c r="R1320" t="s">
        <v>12</v>
      </c>
      <c r="S1320">
        <v>1487</v>
      </c>
      <c r="T1320">
        <v>1319</v>
      </c>
    </row>
    <row r="1321" spans="1:20" x14ac:dyDescent="0.3">
      <c r="A1321" t="s">
        <v>134</v>
      </c>
      <c r="B1321" t="s">
        <v>1841</v>
      </c>
      <c r="C1321">
        <v>1966</v>
      </c>
      <c r="D1321" t="s">
        <v>12</v>
      </c>
      <c r="E1321" t="s">
        <v>12</v>
      </c>
      <c r="F1321" t="s">
        <v>12</v>
      </c>
      <c r="G1321" t="s">
        <v>12</v>
      </c>
      <c r="H1321" t="s">
        <v>12</v>
      </c>
      <c r="I1321" t="s">
        <v>12</v>
      </c>
      <c r="J1321" t="s">
        <v>12</v>
      </c>
      <c r="K1321" t="s">
        <v>12</v>
      </c>
      <c r="L1321" t="s">
        <v>12</v>
      </c>
      <c r="M1321" t="s">
        <v>12</v>
      </c>
      <c r="N1321" t="s">
        <v>12</v>
      </c>
      <c r="O1321" t="s">
        <v>12</v>
      </c>
      <c r="P1321" t="s">
        <v>12</v>
      </c>
      <c r="Q1321" t="s">
        <v>12</v>
      </c>
      <c r="R1321" t="s">
        <v>12</v>
      </c>
      <c r="S1321" t="s">
        <v>12</v>
      </c>
      <c r="T1321">
        <v>1320</v>
      </c>
    </row>
    <row r="1322" spans="1:20" x14ac:dyDescent="0.3">
      <c r="A1322" t="s">
        <v>783</v>
      </c>
      <c r="B1322" t="s">
        <v>1842</v>
      </c>
      <c r="C1322">
        <v>1969</v>
      </c>
      <c r="D1322">
        <v>713</v>
      </c>
      <c r="E1322">
        <v>608</v>
      </c>
      <c r="F1322">
        <v>340</v>
      </c>
      <c r="G1322">
        <v>645</v>
      </c>
      <c r="H1322">
        <v>504</v>
      </c>
      <c r="I1322">
        <v>680</v>
      </c>
      <c r="J1322">
        <v>601</v>
      </c>
      <c r="K1322">
        <v>612</v>
      </c>
      <c r="L1322">
        <v>494</v>
      </c>
      <c r="M1322">
        <v>558</v>
      </c>
      <c r="N1322">
        <v>922</v>
      </c>
      <c r="O1322">
        <v>911</v>
      </c>
      <c r="P1322">
        <v>940</v>
      </c>
      <c r="Q1322">
        <v>1066</v>
      </c>
      <c r="R1322">
        <v>1018</v>
      </c>
      <c r="S1322">
        <v>1051</v>
      </c>
      <c r="T1322">
        <v>1321</v>
      </c>
    </row>
    <row r="1323" spans="1:20" x14ac:dyDescent="0.3">
      <c r="A1323" t="s">
        <v>1843</v>
      </c>
      <c r="B1323" t="s">
        <v>1844</v>
      </c>
      <c r="C1323">
        <v>2007</v>
      </c>
      <c r="D1323" t="s">
        <v>11</v>
      </c>
      <c r="E1323" t="s">
        <v>11</v>
      </c>
      <c r="F1323" t="s">
        <v>11</v>
      </c>
      <c r="G1323" t="s">
        <v>11</v>
      </c>
      <c r="H1323" t="s">
        <v>11</v>
      </c>
      <c r="I1323" t="s">
        <v>11</v>
      </c>
      <c r="J1323" t="s">
        <v>11</v>
      </c>
      <c r="K1323" t="s">
        <v>11</v>
      </c>
      <c r="L1323" t="s">
        <v>12</v>
      </c>
      <c r="M1323" t="s">
        <v>12</v>
      </c>
      <c r="N1323">
        <v>1039</v>
      </c>
      <c r="O1323">
        <v>1275</v>
      </c>
      <c r="P1323">
        <v>1208</v>
      </c>
      <c r="Q1323">
        <v>1284</v>
      </c>
      <c r="R1323">
        <v>1198</v>
      </c>
      <c r="S1323">
        <v>1320</v>
      </c>
      <c r="T1323">
        <v>1322</v>
      </c>
    </row>
    <row r="1324" spans="1:20" x14ac:dyDescent="0.3">
      <c r="A1324" t="s">
        <v>872</v>
      </c>
      <c r="B1324" t="s">
        <v>1845</v>
      </c>
      <c r="C1324">
        <v>1983</v>
      </c>
      <c r="D1324">
        <v>232</v>
      </c>
      <c r="E1324">
        <v>292</v>
      </c>
      <c r="F1324">
        <v>481</v>
      </c>
      <c r="G1324">
        <v>540</v>
      </c>
      <c r="H1324">
        <v>693</v>
      </c>
      <c r="I1324">
        <v>619</v>
      </c>
      <c r="J1324">
        <v>680</v>
      </c>
      <c r="K1324">
        <v>732</v>
      </c>
      <c r="L1324">
        <v>880</v>
      </c>
      <c r="M1324">
        <v>681</v>
      </c>
      <c r="N1324">
        <v>984</v>
      </c>
      <c r="O1324">
        <v>1080</v>
      </c>
      <c r="P1324">
        <v>1117</v>
      </c>
      <c r="Q1324">
        <v>1104</v>
      </c>
      <c r="R1324">
        <v>1144</v>
      </c>
      <c r="S1324">
        <v>1259</v>
      </c>
      <c r="T1324">
        <v>1323</v>
      </c>
    </row>
    <row r="1325" spans="1:20" x14ac:dyDescent="0.3">
      <c r="A1325" t="s">
        <v>232</v>
      </c>
      <c r="B1325" t="s">
        <v>1846</v>
      </c>
      <c r="C1325">
        <v>2014</v>
      </c>
      <c r="D1325" t="s">
        <v>11</v>
      </c>
      <c r="E1325" t="s">
        <v>11</v>
      </c>
      <c r="F1325" t="s">
        <v>11</v>
      </c>
      <c r="G1325" t="s">
        <v>11</v>
      </c>
      <c r="H1325" t="s">
        <v>11</v>
      </c>
      <c r="I1325" t="s">
        <v>11</v>
      </c>
      <c r="J1325" t="s">
        <v>11</v>
      </c>
      <c r="K1325" t="s">
        <v>11</v>
      </c>
      <c r="L1325" t="s">
        <v>11</v>
      </c>
      <c r="M1325" t="s">
        <v>11</v>
      </c>
      <c r="N1325" t="s">
        <v>11</v>
      </c>
      <c r="O1325" t="s">
        <v>11</v>
      </c>
      <c r="P1325" t="s">
        <v>11</v>
      </c>
      <c r="Q1325" t="s">
        <v>11</v>
      </c>
      <c r="R1325" t="s">
        <v>11</v>
      </c>
      <c r="S1325">
        <v>1317</v>
      </c>
      <c r="T1325">
        <v>1324</v>
      </c>
    </row>
    <row r="1326" spans="1:20" x14ac:dyDescent="0.3">
      <c r="A1326" t="s">
        <v>35</v>
      </c>
      <c r="B1326" t="s">
        <v>1847</v>
      </c>
      <c r="C1326">
        <v>1980</v>
      </c>
      <c r="D1326" t="s">
        <v>12</v>
      </c>
      <c r="E1326" t="s">
        <v>12</v>
      </c>
      <c r="F1326" t="s">
        <v>12</v>
      </c>
      <c r="G1326" t="s">
        <v>12</v>
      </c>
      <c r="H1326" t="s">
        <v>12</v>
      </c>
      <c r="I1326" t="s">
        <v>12</v>
      </c>
      <c r="J1326" t="s">
        <v>12</v>
      </c>
      <c r="K1326" t="s">
        <v>12</v>
      </c>
      <c r="L1326" t="s">
        <v>12</v>
      </c>
      <c r="M1326" t="s">
        <v>12</v>
      </c>
      <c r="N1326">
        <v>1523</v>
      </c>
      <c r="O1326">
        <v>1231</v>
      </c>
      <c r="P1326">
        <v>1303</v>
      </c>
      <c r="Q1326">
        <v>1266</v>
      </c>
      <c r="R1326">
        <v>1010</v>
      </c>
      <c r="S1326">
        <v>1046</v>
      </c>
      <c r="T1326">
        <v>1325</v>
      </c>
    </row>
    <row r="1327" spans="1:20" x14ac:dyDescent="0.3">
      <c r="A1327" t="s">
        <v>197</v>
      </c>
      <c r="B1327" t="s">
        <v>1848</v>
      </c>
      <c r="C1327">
        <v>1993</v>
      </c>
      <c r="D1327" t="s">
        <v>12</v>
      </c>
      <c r="E1327" t="s">
        <v>12</v>
      </c>
      <c r="F1327" t="s">
        <v>12</v>
      </c>
      <c r="G1327" t="s">
        <v>12</v>
      </c>
      <c r="H1327" t="s">
        <v>12</v>
      </c>
      <c r="I1327" t="s">
        <v>12</v>
      </c>
      <c r="J1327" t="s">
        <v>12</v>
      </c>
      <c r="K1327" t="s">
        <v>12</v>
      </c>
      <c r="L1327" t="s">
        <v>12</v>
      </c>
      <c r="M1327" t="s">
        <v>12</v>
      </c>
      <c r="N1327">
        <v>584</v>
      </c>
      <c r="O1327" t="s">
        <v>12</v>
      </c>
      <c r="P1327">
        <v>1177</v>
      </c>
      <c r="Q1327">
        <v>1293</v>
      </c>
      <c r="R1327">
        <v>1200</v>
      </c>
      <c r="S1327">
        <v>1273</v>
      </c>
      <c r="T1327">
        <v>1326</v>
      </c>
    </row>
    <row r="1328" spans="1:20" x14ac:dyDescent="0.3">
      <c r="A1328" t="s">
        <v>648</v>
      </c>
      <c r="B1328" t="s">
        <v>1849</v>
      </c>
      <c r="C1328">
        <v>1998</v>
      </c>
      <c r="D1328" t="s">
        <v>12</v>
      </c>
      <c r="E1328" t="s">
        <v>12</v>
      </c>
      <c r="F1328" t="s">
        <v>12</v>
      </c>
      <c r="G1328" t="s">
        <v>12</v>
      </c>
      <c r="H1328">
        <v>233</v>
      </c>
      <c r="I1328">
        <v>365</v>
      </c>
      <c r="J1328">
        <v>412</v>
      </c>
      <c r="K1328">
        <v>305</v>
      </c>
      <c r="L1328">
        <v>560</v>
      </c>
      <c r="M1328">
        <v>413</v>
      </c>
      <c r="N1328">
        <v>757</v>
      </c>
      <c r="O1328">
        <v>495</v>
      </c>
      <c r="P1328">
        <v>544</v>
      </c>
      <c r="Q1328">
        <v>766</v>
      </c>
      <c r="R1328">
        <v>884</v>
      </c>
      <c r="S1328">
        <v>1049</v>
      </c>
      <c r="T1328">
        <v>1327</v>
      </c>
    </row>
    <row r="1329" spans="1:20" x14ac:dyDescent="0.3">
      <c r="A1329" t="s">
        <v>42</v>
      </c>
      <c r="B1329" t="s">
        <v>1850</v>
      </c>
      <c r="C1329">
        <v>2006</v>
      </c>
      <c r="D1329" t="s">
        <v>11</v>
      </c>
      <c r="E1329" t="s">
        <v>11</v>
      </c>
      <c r="F1329" t="s">
        <v>11</v>
      </c>
      <c r="G1329" t="s">
        <v>11</v>
      </c>
      <c r="H1329" t="s">
        <v>11</v>
      </c>
      <c r="I1329" t="s">
        <v>11</v>
      </c>
      <c r="J1329" t="s">
        <v>11</v>
      </c>
      <c r="K1329" t="s">
        <v>12</v>
      </c>
      <c r="L1329" t="s">
        <v>12</v>
      </c>
      <c r="M1329" t="s">
        <v>12</v>
      </c>
      <c r="N1329" t="s">
        <v>12</v>
      </c>
      <c r="O1329" t="s">
        <v>12</v>
      </c>
      <c r="P1329">
        <v>1459</v>
      </c>
      <c r="Q1329">
        <v>973</v>
      </c>
      <c r="R1329">
        <v>1035</v>
      </c>
      <c r="S1329">
        <v>1026</v>
      </c>
      <c r="T1329">
        <v>1328</v>
      </c>
    </row>
    <row r="1330" spans="1:20" x14ac:dyDescent="0.3">
      <c r="A1330" t="s">
        <v>23</v>
      </c>
      <c r="B1330" t="s">
        <v>1851</v>
      </c>
      <c r="C1330">
        <v>2008</v>
      </c>
      <c r="D1330" t="s">
        <v>11</v>
      </c>
      <c r="E1330" t="s">
        <v>11</v>
      </c>
      <c r="F1330" t="s">
        <v>11</v>
      </c>
      <c r="G1330" t="s">
        <v>11</v>
      </c>
      <c r="H1330" t="s">
        <v>11</v>
      </c>
      <c r="I1330" t="s">
        <v>11</v>
      </c>
      <c r="J1330" t="s">
        <v>11</v>
      </c>
      <c r="K1330" t="s">
        <v>11</v>
      </c>
      <c r="L1330" t="s">
        <v>11</v>
      </c>
      <c r="M1330" t="s">
        <v>12</v>
      </c>
      <c r="N1330">
        <v>497</v>
      </c>
      <c r="O1330">
        <v>699</v>
      </c>
      <c r="P1330">
        <v>658</v>
      </c>
      <c r="Q1330">
        <v>761</v>
      </c>
      <c r="R1330">
        <v>845</v>
      </c>
      <c r="S1330">
        <v>1141</v>
      </c>
      <c r="T1330">
        <v>1329</v>
      </c>
    </row>
    <row r="1331" spans="1:20" x14ac:dyDescent="0.3">
      <c r="A1331" t="s">
        <v>1852</v>
      </c>
      <c r="B1331" t="s">
        <v>1853</v>
      </c>
      <c r="C1331">
        <v>1978</v>
      </c>
      <c r="D1331">
        <v>845</v>
      </c>
      <c r="E1331">
        <v>861</v>
      </c>
      <c r="F1331">
        <v>980</v>
      </c>
      <c r="G1331">
        <v>1259</v>
      </c>
      <c r="H1331">
        <v>1533</v>
      </c>
      <c r="I1331">
        <v>915</v>
      </c>
      <c r="J1331">
        <v>1444</v>
      </c>
      <c r="K1331">
        <v>1361</v>
      </c>
      <c r="L1331">
        <v>1326</v>
      </c>
      <c r="M1331">
        <v>1263</v>
      </c>
      <c r="N1331">
        <v>1933</v>
      </c>
      <c r="O1331">
        <v>1583</v>
      </c>
      <c r="P1331">
        <v>1838</v>
      </c>
      <c r="Q1331">
        <v>1693</v>
      </c>
      <c r="R1331">
        <v>1172</v>
      </c>
      <c r="S1331">
        <v>1153</v>
      </c>
      <c r="T1331">
        <v>1330</v>
      </c>
    </row>
    <row r="1332" spans="1:20" x14ac:dyDescent="0.3">
      <c r="A1332" t="s">
        <v>1854</v>
      </c>
      <c r="B1332" t="s">
        <v>1855</v>
      </c>
      <c r="C1332">
        <v>1987</v>
      </c>
      <c r="D1332" t="s">
        <v>12</v>
      </c>
      <c r="E1332" t="s">
        <v>12</v>
      </c>
      <c r="F1332" t="s">
        <v>12</v>
      </c>
      <c r="G1332" t="s">
        <v>12</v>
      </c>
      <c r="H1332" t="s">
        <v>12</v>
      </c>
      <c r="I1332" t="s">
        <v>12</v>
      </c>
      <c r="J1332" t="s">
        <v>12</v>
      </c>
      <c r="K1332" t="s">
        <v>12</v>
      </c>
      <c r="L1332" t="s">
        <v>12</v>
      </c>
      <c r="M1332" t="s">
        <v>12</v>
      </c>
      <c r="N1332" t="s">
        <v>12</v>
      </c>
      <c r="O1332" t="s">
        <v>12</v>
      </c>
      <c r="P1332" t="s">
        <v>12</v>
      </c>
      <c r="Q1332" t="s">
        <v>12</v>
      </c>
      <c r="R1332" t="s">
        <v>12</v>
      </c>
      <c r="S1332" t="s">
        <v>12</v>
      </c>
      <c r="T1332">
        <v>1331</v>
      </c>
    </row>
    <row r="1333" spans="1:20" x14ac:dyDescent="0.3">
      <c r="A1333" t="s">
        <v>572</v>
      </c>
      <c r="B1333" t="s">
        <v>1856</v>
      </c>
      <c r="C1333">
        <v>1980</v>
      </c>
      <c r="D1333">
        <v>474</v>
      </c>
      <c r="E1333">
        <v>998</v>
      </c>
      <c r="F1333">
        <v>1054</v>
      </c>
      <c r="G1333">
        <v>1100</v>
      </c>
      <c r="H1333">
        <v>1015</v>
      </c>
      <c r="I1333">
        <v>1040</v>
      </c>
      <c r="J1333">
        <v>951</v>
      </c>
      <c r="K1333">
        <v>1050</v>
      </c>
      <c r="L1333">
        <v>1216</v>
      </c>
      <c r="M1333">
        <v>1067</v>
      </c>
      <c r="N1333">
        <v>1215</v>
      </c>
      <c r="O1333">
        <v>1166</v>
      </c>
      <c r="P1333">
        <v>1078</v>
      </c>
      <c r="Q1333">
        <v>1426</v>
      </c>
      <c r="R1333">
        <v>1258</v>
      </c>
      <c r="S1333">
        <v>1478</v>
      </c>
      <c r="T1333">
        <v>1332</v>
      </c>
    </row>
    <row r="1334" spans="1:20" x14ac:dyDescent="0.3">
      <c r="A1334" t="s">
        <v>85</v>
      </c>
      <c r="B1334" t="s">
        <v>1857</v>
      </c>
      <c r="C1334">
        <v>1963</v>
      </c>
      <c r="D1334" t="s">
        <v>12</v>
      </c>
      <c r="E1334">
        <v>941</v>
      </c>
      <c r="F1334">
        <v>1279</v>
      </c>
      <c r="G1334">
        <v>1204</v>
      </c>
      <c r="H1334">
        <v>1285</v>
      </c>
      <c r="I1334">
        <v>1310</v>
      </c>
      <c r="J1334">
        <v>1377</v>
      </c>
      <c r="K1334">
        <v>1358</v>
      </c>
      <c r="L1334">
        <v>1259</v>
      </c>
      <c r="M1334">
        <v>1304</v>
      </c>
      <c r="N1334">
        <v>1069</v>
      </c>
      <c r="O1334">
        <v>1117</v>
      </c>
      <c r="P1334">
        <v>1124</v>
      </c>
      <c r="Q1334">
        <v>1124</v>
      </c>
      <c r="R1334">
        <v>874</v>
      </c>
      <c r="S1334">
        <v>1297</v>
      </c>
      <c r="T1334">
        <v>1333</v>
      </c>
    </row>
    <row r="1335" spans="1:20" x14ac:dyDescent="0.3">
      <c r="A1335" t="s">
        <v>39</v>
      </c>
      <c r="B1335" t="s">
        <v>1858</v>
      </c>
      <c r="C1335">
        <v>1970</v>
      </c>
      <c r="D1335">
        <v>453</v>
      </c>
      <c r="E1335">
        <v>470</v>
      </c>
      <c r="F1335">
        <v>406</v>
      </c>
      <c r="G1335">
        <v>508</v>
      </c>
      <c r="H1335">
        <v>448</v>
      </c>
      <c r="I1335">
        <v>578</v>
      </c>
      <c r="J1335">
        <v>607</v>
      </c>
      <c r="K1335">
        <v>789</v>
      </c>
      <c r="L1335">
        <v>775</v>
      </c>
      <c r="M1335">
        <v>629</v>
      </c>
      <c r="N1335">
        <v>632</v>
      </c>
      <c r="O1335">
        <v>618</v>
      </c>
      <c r="P1335">
        <v>768</v>
      </c>
      <c r="Q1335">
        <v>1433</v>
      </c>
      <c r="R1335">
        <v>1048</v>
      </c>
      <c r="S1335">
        <v>997</v>
      </c>
      <c r="T1335">
        <v>1334</v>
      </c>
    </row>
    <row r="1336" spans="1:20" x14ac:dyDescent="0.3">
      <c r="A1336" t="s">
        <v>1859</v>
      </c>
      <c r="B1336" t="s">
        <v>1860</v>
      </c>
      <c r="C1336">
        <v>1976</v>
      </c>
      <c r="D1336">
        <v>987</v>
      </c>
      <c r="E1336">
        <v>718</v>
      </c>
      <c r="F1336">
        <v>532</v>
      </c>
      <c r="G1336">
        <v>754</v>
      </c>
      <c r="H1336">
        <v>668</v>
      </c>
      <c r="I1336">
        <v>875</v>
      </c>
      <c r="J1336">
        <v>1023</v>
      </c>
      <c r="K1336">
        <v>1305</v>
      </c>
      <c r="L1336">
        <v>1580</v>
      </c>
      <c r="M1336">
        <v>1074</v>
      </c>
      <c r="N1336">
        <v>819</v>
      </c>
      <c r="O1336">
        <v>979</v>
      </c>
      <c r="P1336">
        <v>1111</v>
      </c>
      <c r="Q1336">
        <v>1291</v>
      </c>
      <c r="R1336">
        <v>1190</v>
      </c>
      <c r="S1336">
        <v>1204</v>
      </c>
      <c r="T1336">
        <v>1335</v>
      </c>
    </row>
    <row r="1337" spans="1:20" x14ac:dyDescent="0.3">
      <c r="A1337" t="s">
        <v>1861</v>
      </c>
      <c r="B1337" t="s">
        <v>1862</v>
      </c>
      <c r="C1337">
        <v>1979</v>
      </c>
      <c r="D1337">
        <v>580</v>
      </c>
      <c r="E1337">
        <v>373</v>
      </c>
      <c r="F1337">
        <v>498</v>
      </c>
      <c r="G1337">
        <v>558</v>
      </c>
      <c r="H1337">
        <v>511</v>
      </c>
      <c r="I1337">
        <v>779</v>
      </c>
      <c r="J1337">
        <v>943</v>
      </c>
      <c r="K1337">
        <v>940</v>
      </c>
      <c r="L1337">
        <v>1209</v>
      </c>
      <c r="M1337">
        <v>822</v>
      </c>
      <c r="N1337">
        <v>928</v>
      </c>
      <c r="O1337">
        <v>970</v>
      </c>
      <c r="P1337">
        <v>1256</v>
      </c>
      <c r="Q1337">
        <v>1230</v>
      </c>
      <c r="R1337">
        <v>1335</v>
      </c>
      <c r="S1337">
        <v>1296</v>
      </c>
      <c r="T1337">
        <v>1336</v>
      </c>
    </row>
    <row r="1338" spans="1:20" x14ac:dyDescent="0.3">
      <c r="A1338" t="s">
        <v>1863</v>
      </c>
      <c r="B1338" t="s">
        <v>1864</v>
      </c>
      <c r="C1338">
        <v>1981</v>
      </c>
      <c r="D1338">
        <v>1119</v>
      </c>
      <c r="E1338">
        <v>1149</v>
      </c>
      <c r="F1338">
        <v>1208</v>
      </c>
      <c r="G1338">
        <v>1254</v>
      </c>
      <c r="H1338">
        <v>1621</v>
      </c>
      <c r="I1338">
        <v>1491</v>
      </c>
      <c r="J1338">
        <v>1422</v>
      </c>
      <c r="K1338">
        <v>1762</v>
      </c>
      <c r="L1338">
        <v>1894</v>
      </c>
      <c r="M1338">
        <v>1621</v>
      </c>
      <c r="N1338" t="s">
        <v>12</v>
      </c>
      <c r="O1338">
        <v>1401</v>
      </c>
      <c r="P1338">
        <v>1226</v>
      </c>
      <c r="Q1338">
        <v>1172</v>
      </c>
      <c r="R1338">
        <v>1219</v>
      </c>
      <c r="S1338">
        <v>1063</v>
      </c>
      <c r="T1338">
        <v>1337</v>
      </c>
    </row>
    <row r="1339" spans="1:20" x14ac:dyDescent="0.3">
      <c r="A1339" t="s">
        <v>197</v>
      </c>
      <c r="B1339" t="s">
        <v>1865</v>
      </c>
      <c r="C1339">
        <v>1983</v>
      </c>
      <c r="D1339" t="s">
        <v>12</v>
      </c>
      <c r="E1339" t="s">
        <v>12</v>
      </c>
      <c r="F1339" t="s">
        <v>12</v>
      </c>
      <c r="G1339" t="s">
        <v>12</v>
      </c>
      <c r="H1339" t="s">
        <v>12</v>
      </c>
      <c r="I1339" t="s">
        <v>12</v>
      </c>
      <c r="J1339" t="s">
        <v>12</v>
      </c>
      <c r="K1339" t="s">
        <v>12</v>
      </c>
      <c r="L1339" t="s">
        <v>12</v>
      </c>
      <c r="M1339" t="s">
        <v>12</v>
      </c>
      <c r="N1339">
        <v>650</v>
      </c>
      <c r="O1339">
        <v>1144</v>
      </c>
      <c r="P1339">
        <v>1323</v>
      </c>
      <c r="Q1339">
        <v>1626</v>
      </c>
      <c r="R1339">
        <v>1326</v>
      </c>
      <c r="S1339">
        <v>1541</v>
      </c>
      <c r="T1339">
        <v>1338</v>
      </c>
    </row>
    <row r="1340" spans="1:20" x14ac:dyDescent="0.3">
      <c r="A1340" t="s">
        <v>182</v>
      </c>
      <c r="B1340" t="s">
        <v>1866</v>
      </c>
      <c r="C1340">
        <v>1974</v>
      </c>
      <c r="D1340" t="s">
        <v>12</v>
      </c>
      <c r="E1340">
        <v>1138</v>
      </c>
      <c r="F1340" t="s">
        <v>12</v>
      </c>
      <c r="G1340">
        <v>1810</v>
      </c>
      <c r="H1340">
        <v>1764</v>
      </c>
      <c r="I1340">
        <v>1188</v>
      </c>
      <c r="J1340">
        <v>921</v>
      </c>
      <c r="K1340">
        <v>1872</v>
      </c>
      <c r="L1340">
        <v>1832</v>
      </c>
      <c r="M1340">
        <v>1554</v>
      </c>
      <c r="N1340">
        <v>1895</v>
      </c>
      <c r="O1340">
        <v>1786</v>
      </c>
      <c r="P1340">
        <v>1290</v>
      </c>
      <c r="Q1340">
        <v>1241</v>
      </c>
      <c r="R1340">
        <v>731</v>
      </c>
      <c r="S1340">
        <v>1059</v>
      </c>
      <c r="T1340">
        <v>1339</v>
      </c>
    </row>
    <row r="1341" spans="1:20" x14ac:dyDescent="0.3">
      <c r="A1341" t="s">
        <v>1867</v>
      </c>
      <c r="B1341" t="s">
        <v>1868</v>
      </c>
      <c r="C1341">
        <v>1973</v>
      </c>
      <c r="D1341">
        <v>1082</v>
      </c>
      <c r="E1341">
        <v>1724</v>
      </c>
      <c r="F1341">
        <v>1407</v>
      </c>
      <c r="G1341">
        <v>1644</v>
      </c>
      <c r="H1341">
        <v>1635</v>
      </c>
      <c r="I1341">
        <v>1299</v>
      </c>
      <c r="J1341">
        <v>1414</v>
      </c>
      <c r="K1341">
        <v>1374</v>
      </c>
      <c r="L1341">
        <v>1539</v>
      </c>
      <c r="M1341">
        <v>1435</v>
      </c>
      <c r="N1341">
        <v>1509</v>
      </c>
      <c r="O1341">
        <v>1183</v>
      </c>
      <c r="P1341">
        <v>1185</v>
      </c>
      <c r="Q1341">
        <v>1516</v>
      </c>
      <c r="R1341">
        <v>1343</v>
      </c>
      <c r="S1341">
        <v>1377</v>
      </c>
      <c r="T1341">
        <v>1340</v>
      </c>
    </row>
    <row r="1342" spans="1:20" x14ac:dyDescent="0.3">
      <c r="A1342" t="s">
        <v>257</v>
      </c>
      <c r="B1342" t="s">
        <v>1869</v>
      </c>
      <c r="C1342">
        <v>1979</v>
      </c>
      <c r="D1342" t="s">
        <v>12</v>
      </c>
      <c r="E1342" t="s">
        <v>12</v>
      </c>
      <c r="F1342">
        <v>851</v>
      </c>
      <c r="G1342">
        <v>865</v>
      </c>
      <c r="H1342">
        <v>1085</v>
      </c>
      <c r="I1342">
        <v>987</v>
      </c>
      <c r="J1342">
        <v>568</v>
      </c>
      <c r="K1342">
        <v>1019</v>
      </c>
      <c r="L1342">
        <v>768</v>
      </c>
      <c r="M1342">
        <v>839</v>
      </c>
      <c r="N1342">
        <v>1135</v>
      </c>
      <c r="O1342">
        <v>1210</v>
      </c>
      <c r="P1342">
        <v>1056</v>
      </c>
      <c r="Q1342">
        <v>1022</v>
      </c>
      <c r="R1342">
        <v>1308</v>
      </c>
      <c r="S1342">
        <v>1305</v>
      </c>
      <c r="T1342">
        <v>1341</v>
      </c>
    </row>
    <row r="1343" spans="1:20" x14ac:dyDescent="0.3">
      <c r="A1343" t="s">
        <v>102</v>
      </c>
      <c r="B1343" t="s">
        <v>1870</v>
      </c>
      <c r="C1343">
        <v>1986</v>
      </c>
      <c r="D1343" t="s">
        <v>12</v>
      </c>
      <c r="E1343">
        <v>651</v>
      </c>
      <c r="F1343">
        <v>1414</v>
      </c>
      <c r="G1343">
        <v>1108</v>
      </c>
      <c r="H1343">
        <v>1228</v>
      </c>
      <c r="I1343">
        <v>1333</v>
      </c>
      <c r="J1343">
        <v>1534</v>
      </c>
      <c r="K1343">
        <v>1568</v>
      </c>
      <c r="L1343">
        <v>1788</v>
      </c>
      <c r="M1343">
        <v>1497</v>
      </c>
      <c r="N1343">
        <v>1391</v>
      </c>
      <c r="O1343">
        <v>1244</v>
      </c>
      <c r="P1343">
        <v>1591</v>
      </c>
      <c r="Q1343">
        <v>1007</v>
      </c>
      <c r="R1343">
        <v>1116</v>
      </c>
      <c r="S1343">
        <v>1146</v>
      </c>
      <c r="T1343">
        <v>1342</v>
      </c>
    </row>
    <row r="1344" spans="1:20" x14ac:dyDescent="0.3">
      <c r="A1344" t="s">
        <v>1871</v>
      </c>
      <c r="B1344" t="s">
        <v>1872</v>
      </c>
      <c r="C1344">
        <v>2007</v>
      </c>
      <c r="D1344" t="s">
        <v>11</v>
      </c>
      <c r="E1344" t="s">
        <v>11</v>
      </c>
      <c r="F1344" t="s">
        <v>11</v>
      </c>
      <c r="G1344" t="s">
        <v>11</v>
      </c>
      <c r="H1344" t="s">
        <v>11</v>
      </c>
      <c r="I1344" t="s">
        <v>11</v>
      </c>
      <c r="J1344" t="s">
        <v>11</v>
      </c>
      <c r="K1344" t="s">
        <v>11</v>
      </c>
      <c r="L1344" t="s">
        <v>12</v>
      </c>
      <c r="M1344" t="s">
        <v>12</v>
      </c>
      <c r="N1344">
        <v>1680</v>
      </c>
      <c r="O1344">
        <v>1480</v>
      </c>
      <c r="P1344">
        <v>1504</v>
      </c>
      <c r="Q1344">
        <v>1519</v>
      </c>
      <c r="R1344">
        <v>1247</v>
      </c>
      <c r="S1344">
        <v>1636</v>
      </c>
      <c r="T1344">
        <v>1343</v>
      </c>
    </row>
    <row r="1345" spans="1:20" x14ac:dyDescent="0.3">
      <c r="A1345" t="s">
        <v>1292</v>
      </c>
      <c r="B1345" t="s">
        <v>1873</v>
      </c>
      <c r="C1345">
        <v>1970</v>
      </c>
      <c r="D1345">
        <v>579</v>
      </c>
      <c r="E1345">
        <v>565</v>
      </c>
      <c r="F1345">
        <v>752</v>
      </c>
      <c r="G1345">
        <v>1024</v>
      </c>
      <c r="H1345">
        <v>730</v>
      </c>
      <c r="I1345">
        <v>846</v>
      </c>
      <c r="J1345">
        <v>1160</v>
      </c>
      <c r="K1345">
        <v>1205</v>
      </c>
      <c r="L1345">
        <v>1008</v>
      </c>
      <c r="M1345">
        <v>978</v>
      </c>
      <c r="N1345">
        <v>987</v>
      </c>
      <c r="O1345">
        <v>975</v>
      </c>
      <c r="P1345">
        <v>1173</v>
      </c>
      <c r="Q1345">
        <v>966</v>
      </c>
      <c r="R1345">
        <v>1367</v>
      </c>
      <c r="S1345">
        <v>1338</v>
      </c>
      <c r="T1345">
        <v>1344</v>
      </c>
    </row>
    <row r="1346" spans="1:20" x14ac:dyDescent="0.3">
      <c r="A1346" t="s">
        <v>1471</v>
      </c>
      <c r="B1346" t="s">
        <v>1874</v>
      </c>
      <c r="C1346">
        <v>1972</v>
      </c>
      <c r="D1346">
        <v>664</v>
      </c>
      <c r="E1346">
        <v>788</v>
      </c>
      <c r="F1346">
        <v>362</v>
      </c>
      <c r="G1346">
        <v>688</v>
      </c>
      <c r="H1346">
        <v>724</v>
      </c>
      <c r="I1346">
        <v>793</v>
      </c>
      <c r="J1346">
        <v>834</v>
      </c>
      <c r="K1346">
        <v>825</v>
      </c>
      <c r="L1346">
        <v>1285</v>
      </c>
      <c r="M1346">
        <v>841</v>
      </c>
      <c r="N1346">
        <v>975</v>
      </c>
      <c r="O1346">
        <v>862</v>
      </c>
      <c r="P1346">
        <v>971</v>
      </c>
      <c r="Q1346">
        <v>1068</v>
      </c>
      <c r="R1346">
        <v>1268</v>
      </c>
      <c r="S1346">
        <v>1209</v>
      </c>
      <c r="T1346">
        <v>1345</v>
      </c>
    </row>
    <row r="1347" spans="1:20" x14ac:dyDescent="0.3">
      <c r="A1347" t="s">
        <v>1875</v>
      </c>
      <c r="B1347" t="s">
        <v>1876</v>
      </c>
      <c r="C1347">
        <v>1973</v>
      </c>
      <c r="D1347" t="s">
        <v>12</v>
      </c>
      <c r="E1347">
        <v>512</v>
      </c>
      <c r="F1347" t="s">
        <v>12</v>
      </c>
      <c r="G1347" t="s">
        <v>12</v>
      </c>
      <c r="H1347" t="s">
        <v>12</v>
      </c>
      <c r="I1347" t="s">
        <v>12</v>
      </c>
      <c r="J1347" t="s">
        <v>12</v>
      </c>
      <c r="K1347" t="s">
        <v>12</v>
      </c>
      <c r="L1347" t="s">
        <v>12</v>
      </c>
      <c r="M1347" t="s">
        <v>12</v>
      </c>
      <c r="N1347">
        <v>1373</v>
      </c>
      <c r="O1347">
        <v>1133</v>
      </c>
      <c r="P1347">
        <v>1259</v>
      </c>
      <c r="Q1347">
        <v>1212</v>
      </c>
      <c r="R1347">
        <v>1432</v>
      </c>
      <c r="S1347">
        <v>1379</v>
      </c>
      <c r="T1347">
        <v>1346</v>
      </c>
    </row>
    <row r="1348" spans="1:20" x14ac:dyDescent="0.3">
      <c r="A1348" t="s">
        <v>1180</v>
      </c>
      <c r="B1348" t="s">
        <v>1877</v>
      </c>
      <c r="C1348">
        <v>1996</v>
      </c>
      <c r="D1348">
        <v>482</v>
      </c>
      <c r="E1348">
        <v>368</v>
      </c>
      <c r="F1348">
        <v>265</v>
      </c>
      <c r="G1348">
        <v>401</v>
      </c>
      <c r="H1348">
        <v>386</v>
      </c>
      <c r="I1348">
        <v>432</v>
      </c>
      <c r="J1348">
        <v>407</v>
      </c>
      <c r="K1348">
        <v>436</v>
      </c>
      <c r="L1348">
        <v>526</v>
      </c>
      <c r="M1348">
        <v>426</v>
      </c>
      <c r="N1348">
        <v>711</v>
      </c>
      <c r="O1348">
        <v>895</v>
      </c>
      <c r="P1348">
        <v>870</v>
      </c>
      <c r="Q1348">
        <v>967</v>
      </c>
      <c r="R1348">
        <v>1122</v>
      </c>
      <c r="S1348">
        <v>1129</v>
      </c>
      <c r="T1348">
        <v>1347</v>
      </c>
    </row>
    <row r="1349" spans="1:20" x14ac:dyDescent="0.3">
      <c r="A1349" t="s">
        <v>783</v>
      </c>
      <c r="B1349" t="s">
        <v>1878</v>
      </c>
      <c r="C1349">
        <v>1978</v>
      </c>
      <c r="D1349">
        <v>461</v>
      </c>
      <c r="E1349">
        <v>353</v>
      </c>
      <c r="F1349">
        <v>241</v>
      </c>
      <c r="G1349">
        <v>539</v>
      </c>
      <c r="H1349">
        <v>740</v>
      </c>
      <c r="I1349">
        <v>618</v>
      </c>
      <c r="J1349">
        <v>880</v>
      </c>
      <c r="K1349">
        <v>861</v>
      </c>
      <c r="L1349">
        <v>799</v>
      </c>
      <c r="M1349">
        <v>718</v>
      </c>
      <c r="N1349">
        <v>1136</v>
      </c>
      <c r="O1349">
        <v>1150</v>
      </c>
      <c r="P1349">
        <v>1138</v>
      </c>
      <c r="Q1349">
        <v>1011</v>
      </c>
      <c r="R1349">
        <v>1310</v>
      </c>
      <c r="S1349">
        <v>1619</v>
      </c>
      <c r="T1349">
        <v>1348</v>
      </c>
    </row>
    <row r="1350" spans="1:20" x14ac:dyDescent="0.3">
      <c r="A1350" t="s">
        <v>843</v>
      </c>
      <c r="B1350" t="s">
        <v>1879</v>
      </c>
      <c r="C1350">
        <v>1980</v>
      </c>
      <c r="D1350" t="s">
        <v>12</v>
      </c>
      <c r="E1350" t="s">
        <v>12</v>
      </c>
      <c r="F1350" t="s">
        <v>12</v>
      </c>
      <c r="G1350" t="s">
        <v>12</v>
      </c>
      <c r="H1350" t="s">
        <v>12</v>
      </c>
      <c r="I1350" t="s">
        <v>12</v>
      </c>
      <c r="J1350" t="s">
        <v>12</v>
      </c>
      <c r="K1350" t="s">
        <v>12</v>
      </c>
      <c r="L1350" t="s">
        <v>12</v>
      </c>
      <c r="M1350" t="s">
        <v>12</v>
      </c>
      <c r="N1350" t="s">
        <v>12</v>
      </c>
      <c r="O1350" t="s">
        <v>12</v>
      </c>
      <c r="P1350" t="s">
        <v>12</v>
      </c>
      <c r="Q1350" t="s">
        <v>12</v>
      </c>
      <c r="R1350" t="s">
        <v>12</v>
      </c>
      <c r="S1350" t="s">
        <v>12</v>
      </c>
      <c r="T1350">
        <v>1349</v>
      </c>
    </row>
    <row r="1351" spans="1:20" x14ac:dyDescent="0.3">
      <c r="A1351" t="s">
        <v>1391</v>
      </c>
      <c r="B1351" t="s">
        <v>1880</v>
      </c>
      <c r="C1351">
        <v>1971</v>
      </c>
      <c r="D1351">
        <v>409</v>
      </c>
      <c r="E1351">
        <v>237</v>
      </c>
      <c r="F1351">
        <v>416</v>
      </c>
      <c r="G1351">
        <v>385</v>
      </c>
      <c r="H1351">
        <v>296</v>
      </c>
      <c r="I1351">
        <v>418</v>
      </c>
      <c r="J1351">
        <v>443</v>
      </c>
      <c r="K1351">
        <v>501</v>
      </c>
      <c r="L1351">
        <v>693</v>
      </c>
      <c r="M1351">
        <v>472</v>
      </c>
      <c r="N1351">
        <v>628</v>
      </c>
      <c r="O1351">
        <v>718</v>
      </c>
      <c r="P1351">
        <v>912</v>
      </c>
      <c r="Q1351">
        <v>998</v>
      </c>
      <c r="R1351">
        <v>1121</v>
      </c>
      <c r="S1351">
        <v>1261</v>
      </c>
      <c r="T1351">
        <v>1350</v>
      </c>
    </row>
    <row r="1352" spans="1:20" x14ac:dyDescent="0.3">
      <c r="A1352" t="s">
        <v>74</v>
      </c>
      <c r="B1352" t="s">
        <v>1881</v>
      </c>
      <c r="C1352">
        <v>1988</v>
      </c>
      <c r="D1352" t="s">
        <v>12</v>
      </c>
      <c r="E1352">
        <v>801</v>
      </c>
      <c r="F1352">
        <v>588</v>
      </c>
      <c r="G1352">
        <v>1426</v>
      </c>
      <c r="H1352">
        <v>1116</v>
      </c>
      <c r="I1352">
        <v>1121</v>
      </c>
      <c r="J1352">
        <v>1320</v>
      </c>
      <c r="K1352">
        <v>1541</v>
      </c>
      <c r="L1352">
        <v>1647</v>
      </c>
      <c r="M1352">
        <v>1358</v>
      </c>
      <c r="N1352">
        <v>1603</v>
      </c>
      <c r="O1352">
        <v>1572</v>
      </c>
      <c r="P1352">
        <v>1463</v>
      </c>
      <c r="Q1352">
        <v>1378</v>
      </c>
      <c r="R1352">
        <v>1179</v>
      </c>
      <c r="S1352">
        <v>1422</v>
      </c>
      <c r="T1352">
        <v>1351</v>
      </c>
    </row>
    <row r="1353" spans="1:20" x14ac:dyDescent="0.3">
      <c r="A1353" t="s">
        <v>1882</v>
      </c>
      <c r="B1353" t="s">
        <v>1883</v>
      </c>
      <c r="C1353">
        <v>1991</v>
      </c>
      <c r="D1353" t="s">
        <v>12</v>
      </c>
      <c r="E1353" t="s">
        <v>12</v>
      </c>
      <c r="F1353" t="s">
        <v>12</v>
      </c>
      <c r="G1353" t="s">
        <v>12</v>
      </c>
      <c r="H1353" t="s">
        <v>12</v>
      </c>
      <c r="I1353" t="s">
        <v>12</v>
      </c>
      <c r="J1353" t="s">
        <v>12</v>
      </c>
      <c r="K1353" t="s">
        <v>12</v>
      </c>
      <c r="L1353">
        <v>1095</v>
      </c>
      <c r="M1353" t="s">
        <v>12</v>
      </c>
      <c r="N1353">
        <v>1374</v>
      </c>
      <c r="O1353">
        <v>1314</v>
      </c>
      <c r="P1353">
        <v>1284</v>
      </c>
      <c r="Q1353">
        <v>1501</v>
      </c>
      <c r="R1353">
        <v>1569</v>
      </c>
      <c r="S1353">
        <v>1405</v>
      </c>
      <c r="T1353">
        <v>1352</v>
      </c>
    </row>
    <row r="1354" spans="1:20" x14ac:dyDescent="0.3">
      <c r="A1354" t="s">
        <v>1884</v>
      </c>
      <c r="B1354" t="s">
        <v>1885</v>
      </c>
      <c r="C1354">
        <v>1999</v>
      </c>
      <c r="D1354">
        <v>1999</v>
      </c>
      <c r="E1354" t="s">
        <v>12</v>
      </c>
      <c r="F1354">
        <v>572</v>
      </c>
      <c r="G1354">
        <v>536</v>
      </c>
      <c r="H1354">
        <v>607</v>
      </c>
      <c r="I1354">
        <v>791</v>
      </c>
      <c r="J1354">
        <v>670</v>
      </c>
      <c r="K1354">
        <v>824</v>
      </c>
      <c r="L1354">
        <v>889</v>
      </c>
      <c r="M1354">
        <v>747</v>
      </c>
      <c r="N1354">
        <v>1380</v>
      </c>
      <c r="O1354">
        <v>1339</v>
      </c>
      <c r="P1354">
        <v>1243</v>
      </c>
      <c r="Q1354">
        <v>1385</v>
      </c>
      <c r="R1354">
        <v>1526</v>
      </c>
      <c r="S1354">
        <v>1481</v>
      </c>
      <c r="T1354">
        <v>1353</v>
      </c>
    </row>
    <row r="1355" spans="1:20" x14ac:dyDescent="0.3">
      <c r="A1355" t="s">
        <v>324</v>
      </c>
      <c r="B1355" t="s">
        <v>1886</v>
      </c>
      <c r="C1355">
        <v>2000</v>
      </c>
      <c r="D1355" t="s">
        <v>11</v>
      </c>
      <c r="E1355" t="s">
        <v>12</v>
      </c>
      <c r="F1355" t="s">
        <v>12</v>
      </c>
      <c r="G1355" t="s">
        <v>12</v>
      </c>
      <c r="H1355" t="s">
        <v>12</v>
      </c>
      <c r="I1355" t="s">
        <v>12</v>
      </c>
      <c r="J1355" t="s">
        <v>12</v>
      </c>
      <c r="K1355" t="s">
        <v>12</v>
      </c>
      <c r="L1355" t="s">
        <v>12</v>
      </c>
      <c r="M1355" t="s">
        <v>12</v>
      </c>
      <c r="N1355" t="s">
        <v>12</v>
      </c>
      <c r="O1355" t="s">
        <v>12</v>
      </c>
      <c r="P1355" t="s">
        <v>12</v>
      </c>
      <c r="Q1355" t="s">
        <v>12</v>
      </c>
      <c r="R1355" t="s">
        <v>12</v>
      </c>
      <c r="S1355">
        <v>1270</v>
      </c>
      <c r="T1355">
        <v>1354</v>
      </c>
    </row>
    <row r="1356" spans="1:20" x14ac:dyDescent="0.3">
      <c r="A1356" t="s">
        <v>1887</v>
      </c>
      <c r="B1356" t="s">
        <v>1888</v>
      </c>
      <c r="C1356">
        <v>1983</v>
      </c>
      <c r="D1356">
        <v>376</v>
      </c>
      <c r="E1356">
        <v>727</v>
      </c>
      <c r="F1356">
        <v>655</v>
      </c>
      <c r="G1356">
        <v>708</v>
      </c>
      <c r="H1356">
        <v>943</v>
      </c>
      <c r="I1356">
        <v>1032</v>
      </c>
      <c r="J1356">
        <v>1130</v>
      </c>
      <c r="K1356">
        <v>1020</v>
      </c>
      <c r="L1356">
        <v>1389</v>
      </c>
      <c r="M1356">
        <v>1068</v>
      </c>
      <c r="N1356">
        <v>1551</v>
      </c>
      <c r="O1356">
        <v>1347</v>
      </c>
      <c r="P1356">
        <v>1231</v>
      </c>
      <c r="Q1356">
        <v>1398</v>
      </c>
      <c r="R1356">
        <v>1366</v>
      </c>
      <c r="S1356">
        <v>1095</v>
      </c>
      <c r="T1356">
        <v>1355</v>
      </c>
    </row>
    <row r="1357" spans="1:20" x14ac:dyDescent="0.3">
      <c r="A1357" t="s">
        <v>724</v>
      </c>
      <c r="B1357" t="s">
        <v>1889</v>
      </c>
      <c r="C1357">
        <v>1986</v>
      </c>
      <c r="D1357" t="s">
        <v>12</v>
      </c>
      <c r="E1357" t="s">
        <v>12</v>
      </c>
      <c r="F1357" t="s">
        <v>12</v>
      </c>
      <c r="G1357" t="s">
        <v>12</v>
      </c>
      <c r="H1357" t="s">
        <v>12</v>
      </c>
      <c r="I1357" t="s">
        <v>12</v>
      </c>
      <c r="J1357" t="s">
        <v>12</v>
      </c>
      <c r="K1357" t="s">
        <v>12</v>
      </c>
      <c r="L1357" t="s">
        <v>12</v>
      </c>
      <c r="M1357" t="s">
        <v>12</v>
      </c>
      <c r="N1357" t="s">
        <v>12</v>
      </c>
      <c r="O1357" t="s">
        <v>12</v>
      </c>
      <c r="P1357" t="s">
        <v>12</v>
      </c>
      <c r="Q1357" t="s">
        <v>12</v>
      </c>
      <c r="R1357" t="s">
        <v>12</v>
      </c>
      <c r="S1357" t="s">
        <v>12</v>
      </c>
      <c r="T1357">
        <v>1356</v>
      </c>
    </row>
    <row r="1358" spans="1:20" x14ac:dyDescent="0.3">
      <c r="A1358" t="s">
        <v>1890</v>
      </c>
      <c r="B1358" t="s">
        <v>1891</v>
      </c>
      <c r="C1358">
        <v>1988</v>
      </c>
      <c r="D1358">
        <v>763</v>
      </c>
      <c r="E1358">
        <v>742</v>
      </c>
      <c r="F1358">
        <v>670</v>
      </c>
      <c r="G1358">
        <v>951</v>
      </c>
      <c r="H1358">
        <v>935</v>
      </c>
      <c r="I1358">
        <v>1027</v>
      </c>
      <c r="J1358">
        <v>971</v>
      </c>
      <c r="K1358">
        <v>1042</v>
      </c>
      <c r="L1358">
        <v>1182</v>
      </c>
      <c r="M1358">
        <v>1017</v>
      </c>
      <c r="N1358">
        <v>1231</v>
      </c>
      <c r="O1358">
        <v>1565</v>
      </c>
      <c r="P1358">
        <v>984</v>
      </c>
      <c r="Q1358">
        <v>1281</v>
      </c>
      <c r="R1358">
        <v>1227</v>
      </c>
      <c r="S1358">
        <v>1221</v>
      </c>
      <c r="T1358">
        <v>1357</v>
      </c>
    </row>
    <row r="1359" spans="1:20" x14ac:dyDescent="0.3">
      <c r="A1359" t="s">
        <v>1892</v>
      </c>
      <c r="B1359" t="s">
        <v>1893</v>
      </c>
      <c r="C1359">
        <v>1966</v>
      </c>
      <c r="D1359">
        <v>694</v>
      </c>
      <c r="E1359" t="s">
        <v>12</v>
      </c>
      <c r="F1359">
        <v>780</v>
      </c>
      <c r="G1359">
        <v>895</v>
      </c>
      <c r="H1359">
        <v>956</v>
      </c>
      <c r="I1359">
        <v>809</v>
      </c>
      <c r="J1359">
        <v>794</v>
      </c>
      <c r="K1359">
        <v>659</v>
      </c>
      <c r="L1359">
        <v>781</v>
      </c>
      <c r="M1359">
        <v>749</v>
      </c>
      <c r="N1359">
        <v>1094</v>
      </c>
      <c r="O1359">
        <v>958</v>
      </c>
      <c r="P1359">
        <v>1159</v>
      </c>
      <c r="Q1359">
        <v>1643</v>
      </c>
      <c r="R1359">
        <v>1331</v>
      </c>
      <c r="S1359">
        <v>1265</v>
      </c>
      <c r="T1359">
        <v>1358</v>
      </c>
    </row>
    <row r="1360" spans="1:20" x14ac:dyDescent="0.3">
      <c r="A1360" t="s">
        <v>1894</v>
      </c>
      <c r="B1360" t="s">
        <v>1895</v>
      </c>
      <c r="C1360">
        <v>1975</v>
      </c>
      <c r="D1360">
        <v>894</v>
      </c>
      <c r="E1360">
        <v>716</v>
      </c>
      <c r="F1360">
        <v>613</v>
      </c>
      <c r="G1360">
        <v>741</v>
      </c>
      <c r="H1360">
        <v>792</v>
      </c>
      <c r="I1360">
        <v>621</v>
      </c>
      <c r="J1360">
        <v>857</v>
      </c>
      <c r="K1360">
        <v>761</v>
      </c>
      <c r="L1360">
        <v>743</v>
      </c>
      <c r="M1360">
        <v>719</v>
      </c>
      <c r="N1360">
        <v>867</v>
      </c>
      <c r="O1360">
        <v>773</v>
      </c>
      <c r="P1360">
        <v>824</v>
      </c>
      <c r="Q1360">
        <v>767</v>
      </c>
      <c r="R1360">
        <v>994</v>
      </c>
      <c r="S1360">
        <v>1131</v>
      </c>
      <c r="T1360">
        <v>1359</v>
      </c>
    </row>
    <row r="1361" spans="1:20" x14ac:dyDescent="0.3">
      <c r="A1361" t="s">
        <v>197</v>
      </c>
      <c r="B1361" t="s">
        <v>263</v>
      </c>
      <c r="C1361">
        <v>1987</v>
      </c>
      <c r="D1361" t="s">
        <v>12</v>
      </c>
      <c r="E1361">
        <v>1310</v>
      </c>
      <c r="F1361">
        <v>736</v>
      </c>
      <c r="G1361">
        <v>1313</v>
      </c>
      <c r="H1361">
        <v>1712</v>
      </c>
      <c r="I1361">
        <v>1467</v>
      </c>
      <c r="J1361">
        <v>1798</v>
      </c>
      <c r="K1361">
        <v>1551</v>
      </c>
      <c r="L1361" t="s">
        <v>12</v>
      </c>
      <c r="M1361">
        <v>1807</v>
      </c>
      <c r="N1361">
        <v>439</v>
      </c>
      <c r="O1361">
        <v>965</v>
      </c>
      <c r="P1361">
        <v>1087</v>
      </c>
      <c r="Q1361">
        <v>878</v>
      </c>
      <c r="R1361">
        <v>1063</v>
      </c>
      <c r="S1361">
        <v>1555</v>
      </c>
      <c r="T1361">
        <v>1360</v>
      </c>
    </row>
    <row r="1362" spans="1:20" x14ac:dyDescent="0.3">
      <c r="A1362" t="s">
        <v>118</v>
      </c>
      <c r="B1362" t="s">
        <v>1896</v>
      </c>
      <c r="C1362">
        <v>2009</v>
      </c>
      <c r="D1362" t="s">
        <v>11</v>
      </c>
      <c r="E1362" t="s">
        <v>11</v>
      </c>
      <c r="F1362" t="s">
        <v>11</v>
      </c>
      <c r="G1362" t="s">
        <v>11</v>
      </c>
      <c r="H1362" t="s">
        <v>11</v>
      </c>
      <c r="I1362" t="s">
        <v>11</v>
      </c>
      <c r="J1362" t="s">
        <v>11</v>
      </c>
      <c r="K1362" t="s">
        <v>11</v>
      </c>
      <c r="L1362" t="s">
        <v>11</v>
      </c>
      <c r="M1362" t="s">
        <v>11</v>
      </c>
      <c r="N1362" t="s">
        <v>12</v>
      </c>
      <c r="O1362" t="s">
        <v>12</v>
      </c>
      <c r="P1362" t="s">
        <v>12</v>
      </c>
      <c r="Q1362" t="s">
        <v>12</v>
      </c>
      <c r="R1362" t="s">
        <v>12</v>
      </c>
      <c r="S1362" t="s">
        <v>12</v>
      </c>
      <c r="T1362">
        <v>1361</v>
      </c>
    </row>
    <row r="1363" spans="1:20" x14ac:dyDescent="0.3">
      <c r="A1363" t="s">
        <v>81</v>
      </c>
      <c r="B1363" t="s">
        <v>1897</v>
      </c>
      <c r="C1363">
        <v>1969</v>
      </c>
      <c r="D1363">
        <v>765</v>
      </c>
      <c r="E1363" t="s">
        <v>12</v>
      </c>
      <c r="F1363" t="s">
        <v>12</v>
      </c>
      <c r="G1363">
        <v>924</v>
      </c>
      <c r="H1363">
        <v>934</v>
      </c>
      <c r="I1363">
        <v>906</v>
      </c>
      <c r="J1363">
        <v>1040</v>
      </c>
      <c r="K1363">
        <v>853</v>
      </c>
      <c r="L1363">
        <v>1191</v>
      </c>
      <c r="M1363">
        <v>992</v>
      </c>
      <c r="N1363">
        <v>1142</v>
      </c>
      <c r="O1363">
        <v>1204</v>
      </c>
      <c r="P1363">
        <v>1389</v>
      </c>
      <c r="Q1363">
        <v>1424</v>
      </c>
      <c r="R1363">
        <v>1069</v>
      </c>
      <c r="S1363">
        <v>1127</v>
      </c>
      <c r="T1363">
        <v>1362</v>
      </c>
    </row>
    <row r="1364" spans="1:20" x14ac:dyDescent="0.3">
      <c r="A1364" t="s">
        <v>1898</v>
      </c>
      <c r="B1364" t="s">
        <v>1899</v>
      </c>
      <c r="C1364">
        <v>1982</v>
      </c>
      <c r="D1364" t="s">
        <v>12</v>
      </c>
      <c r="E1364" t="s">
        <v>12</v>
      </c>
      <c r="F1364" t="s">
        <v>12</v>
      </c>
      <c r="G1364" t="s">
        <v>12</v>
      </c>
      <c r="H1364">
        <v>1160</v>
      </c>
      <c r="I1364">
        <v>1389</v>
      </c>
      <c r="J1364">
        <v>569</v>
      </c>
      <c r="K1364">
        <v>1011</v>
      </c>
      <c r="L1364">
        <v>1195</v>
      </c>
      <c r="M1364">
        <v>1086</v>
      </c>
      <c r="N1364">
        <v>982</v>
      </c>
      <c r="O1364">
        <v>1169</v>
      </c>
      <c r="P1364">
        <v>1313</v>
      </c>
      <c r="Q1364">
        <v>1106</v>
      </c>
      <c r="R1364">
        <v>1187</v>
      </c>
      <c r="S1364">
        <v>1331</v>
      </c>
      <c r="T1364">
        <v>1363</v>
      </c>
    </row>
    <row r="1365" spans="1:20" x14ac:dyDescent="0.3">
      <c r="A1365" t="s">
        <v>74</v>
      </c>
      <c r="B1365" t="s">
        <v>1900</v>
      </c>
      <c r="C1365">
        <v>1988</v>
      </c>
      <c r="D1365" t="s">
        <v>12</v>
      </c>
      <c r="E1365" t="s">
        <v>12</v>
      </c>
      <c r="F1365" t="s">
        <v>12</v>
      </c>
      <c r="G1365" t="s">
        <v>12</v>
      </c>
      <c r="H1365" t="s">
        <v>12</v>
      </c>
      <c r="I1365" t="s">
        <v>12</v>
      </c>
      <c r="J1365" t="s">
        <v>12</v>
      </c>
      <c r="K1365" t="s">
        <v>12</v>
      </c>
      <c r="L1365">
        <v>1523</v>
      </c>
      <c r="M1365" t="s">
        <v>12</v>
      </c>
      <c r="N1365">
        <v>1439</v>
      </c>
      <c r="O1365" t="s">
        <v>12</v>
      </c>
      <c r="P1365">
        <v>1445</v>
      </c>
      <c r="Q1365">
        <v>1292</v>
      </c>
      <c r="R1365">
        <v>1131</v>
      </c>
      <c r="S1365">
        <v>1111</v>
      </c>
      <c r="T1365">
        <v>1364</v>
      </c>
    </row>
    <row r="1366" spans="1:20" x14ac:dyDescent="0.3">
      <c r="A1366" t="s">
        <v>1901</v>
      </c>
      <c r="B1366" t="s">
        <v>1902</v>
      </c>
      <c r="C1366">
        <v>2011</v>
      </c>
      <c r="D1366" t="s">
        <v>11</v>
      </c>
      <c r="E1366" t="s">
        <v>11</v>
      </c>
      <c r="F1366" t="s">
        <v>11</v>
      </c>
      <c r="G1366" t="s">
        <v>11</v>
      </c>
      <c r="H1366" t="s">
        <v>11</v>
      </c>
      <c r="I1366" t="s">
        <v>11</v>
      </c>
      <c r="J1366" t="s">
        <v>11</v>
      </c>
      <c r="K1366" t="s">
        <v>11</v>
      </c>
      <c r="L1366" t="s">
        <v>11</v>
      </c>
      <c r="M1366" t="s">
        <v>11</v>
      </c>
      <c r="N1366" t="s">
        <v>11</v>
      </c>
      <c r="O1366" t="s">
        <v>11</v>
      </c>
      <c r="P1366" t="s">
        <v>12</v>
      </c>
      <c r="Q1366">
        <v>313</v>
      </c>
      <c r="R1366">
        <v>560</v>
      </c>
      <c r="S1366">
        <v>1062</v>
      </c>
      <c r="T1366">
        <v>1365</v>
      </c>
    </row>
    <row r="1367" spans="1:20" x14ac:dyDescent="0.3">
      <c r="A1367" t="s">
        <v>1903</v>
      </c>
      <c r="B1367" t="s">
        <v>1904</v>
      </c>
      <c r="C1367">
        <v>1965</v>
      </c>
      <c r="D1367">
        <v>373</v>
      </c>
      <c r="E1367">
        <v>296</v>
      </c>
      <c r="F1367">
        <v>380</v>
      </c>
      <c r="G1367">
        <v>285</v>
      </c>
      <c r="H1367">
        <v>454</v>
      </c>
      <c r="I1367">
        <v>391</v>
      </c>
      <c r="J1367">
        <v>534</v>
      </c>
      <c r="K1367">
        <v>551</v>
      </c>
      <c r="L1367">
        <v>508</v>
      </c>
      <c r="M1367">
        <v>476</v>
      </c>
      <c r="N1367">
        <v>945</v>
      </c>
      <c r="O1367">
        <v>900</v>
      </c>
      <c r="P1367">
        <v>1014</v>
      </c>
      <c r="Q1367">
        <v>1235</v>
      </c>
      <c r="R1367">
        <v>1373</v>
      </c>
      <c r="S1367">
        <v>1483</v>
      </c>
      <c r="T1367">
        <v>1366</v>
      </c>
    </row>
    <row r="1368" spans="1:20" x14ac:dyDescent="0.3">
      <c r="A1368" t="s">
        <v>81</v>
      </c>
      <c r="B1368" t="s">
        <v>1905</v>
      </c>
      <c r="C1368">
        <v>1966</v>
      </c>
      <c r="D1368" t="s">
        <v>12</v>
      </c>
      <c r="E1368">
        <v>1054</v>
      </c>
      <c r="F1368" t="s">
        <v>12</v>
      </c>
      <c r="G1368">
        <v>522</v>
      </c>
      <c r="H1368">
        <v>538</v>
      </c>
      <c r="I1368">
        <v>667</v>
      </c>
      <c r="J1368">
        <v>598</v>
      </c>
      <c r="K1368">
        <v>568</v>
      </c>
      <c r="L1368">
        <v>692</v>
      </c>
      <c r="M1368">
        <v>616</v>
      </c>
      <c r="N1368">
        <v>737</v>
      </c>
      <c r="O1368">
        <v>729</v>
      </c>
      <c r="P1368">
        <v>758</v>
      </c>
      <c r="Q1368">
        <v>650</v>
      </c>
      <c r="R1368">
        <v>883</v>
      </c>
      <c r="S1368">
        <v>955</v>
      </c>
      <c r="T1368">
        <v>1367</v>
      </c>
    </row>
    <row r="1369" spans="1:20" x14ac:dyDescent="0.3">
      <c r="A1369" t="s">
        <v>87</v>
      </c>
      <c r="B1369" t="s">
        <v>1906</v>
      </c>
      <c r="C1369">
        <v>1971</v>
      </c>
      <c r="D1369" t="s">
        <v>12</v>
      </c>
      <c r="E1369">
        <v>658</v>
      </c>
      <c r="F1369">
        <v>615</v>
      </c>
      <c r="G1369">
        <v>557</v>
      </c>
      <c r="H1369">
        <v>630</v>
      </c>
      <c r="I1369">
        <v>705</v>
      </c>
      <c r="J1369">
        <v>879</v>
      </c>
      <c r="K1369">
        <v>1009</v>
      </c>
      <c r="L1369">
        <v>1112</v>
      </c>
      <c r="M1369">
        <v>849</v>
      </c>
      <c r="N1369">
        <v>886</v>
      </c>
      <c r="O1369">
        <v>987</v>
      </c>
      <c r="P1369">
        <v>854</v>
      </c>
      <c r="Q1369">
        <v>888</v>
      </c>
      <c r="R1369">
        <v>940</v>
      </c>
      <c r="S1369">
        <v>1134</v>
      </c>
      <c r="T1369">
        <v>1368</v>
      </c>
    </row>
    <row r="1370" spans="1:20" x14ac:dyDescent="0.3">
      <c r="A1370" t="s">
        <v>197</v>
      </c>
      <c r="B1370" t="s">
        <v>1907</v>
      </c>
      <c r="C1370">
        <v>1980</v>
      </c>
      <c r="D1370" t="s">
        <v>12</v>
      </c>
      <c r="E1370" t="s">
        <v>12</v>
      </c>
      <c r="F1370" t="s">
        <v>12</v>
      </c>
      <c r="G1370" t="s">
        <v>12</v>
      </c>
      <c r="H1370" t="s">
        <v>12</v>
      </c>
      <c r="I1370" t="s">
        <v>12</v>
      </c>
      <c r="J1370" t="s">
        <v>12</v>
      </c>
      <c r="K1370" t="s">
        <v>12</v>
      </c>
      <c r="L1370" t="s">
        <v>12</v>
      </c>
      <c r="M1370" t="s">
        <v>12</v>
      </c>
      <c r="N1370">
        <v>1176</v>
      </c>
      <c r="O1370" t="s">
        <v>12</v>
      </c>
      <c r="P1370">
        <v>1751</v>
      </c>
      <c r="Q1370">
        <v>1496</v>
      </c>
      <c r="R1370">
        <v>1601</v>
      </c>
      <c r="S1370">
        <v>1336</v>
      </c>
      <c r="T1370">
        <v>1369</v>
      </c>
    </row>
    <row r="1371" spans="1:20" x14ac:dyDescent="0.3">
      <c r="A1371" t="s">
        <v>783</v>
      </c>
      <c r="B1371" t="s">
        <v>1908</v>
      </c>
      <c r="C1371">
        <v>1979</v>
      </c>
      <c r="D1371" t="s">
        <v>12</v>
      </c>
      <c r="E1371" t="s">
        <v>12</v>
      </c>
      <c r="F1371">
        <v>291</v>
      </c>
      <c r="G1371">
        <v>745</v>
      </c>
      <c r="H1371">
        <v>892</v>
      </c>
      <c r="I1371">
        <v>815</v>
      </c>
      <c r="J1371">
        <v>924</v>
      </c>
      <c r="K1371">
        <v>937</v>
      </c>
      <c r="L1371">
        <v>964</v>
      </c>
      <c r="M1371">
        <v>864</v>
      </c>
      <c r="N1371">
        <v>1138</v>
      </c>
      <c r="O1371">
        <v>1101</v>
      </c>
      <c r="P1371">
        <v>1330</v>
      </c>
      <c r="Q1371">
        <v>1388</v>
      </c>
      <c r="R1371">
        <v>1336</v>
      </c>
      <c r="S1371">
        <v>1441</v>
      </c>
      <c r="T1371">
        <v>1370</v>
      </c>
    </row>
    <row r="1372" spans="1:20" x14ac:dyDescent="0.3">
      <c r="A1372" t="s">
        <v>5676</v>
      </c>
      <c r="B1372" t="s">
        <v>1909</v>
      </c>
      <c r="C1372">
        <v>1986</v>
      </c>
      <c r="D1372">
        <v>310</v>
      </c>
      <c r="E1372">
        <v>681</v>
      </c>
      <c r="F1372">
        <v>267</v>
      </c>
      <c r="G1372">
        <v>822</v>
      </c>
      <c r="H1372">
        <v>628</v>
      </c>
      <c r="I1372">
        <v>538</v>
      </c>
      <c r="J1372">
        <v>708</v>
      </c>
      <c r="K1372">
        <v>491</v>
      </c>
      <c r="L1372">
        <v>750</v>
      </c>
      <c r="M1372">
        <v>596</v>
      </c>
      <c r="N1372">
        <v>549</v>
      </c>
      <c r="O1372">
        <v>614</v>
      </c>
      <c r="P1372">
        <v>811</v>
      </c>
      <c r="Q1372">
        <v>1265</v>
      </c>
      <c r="R1372">
        <v>1313</v>
      </c>
      <c r="S1372">
        <v>1122</v>
      </c>
      <c r="T1372">
        <v>1371</v>
      </c>
    </row>
    <row r="1373" spans="1:20" x14ac:dyDescent="0.3">
      <c r="A1373" t="s">
        <v>131</v>
      </c>
      <c r="B1373" t="s">
        <v>1910</v>
      </c>
      <c r="C1373">
        <v>2001</v>
      </c>
      <c r="D1373" t="s">
        <v>11</v>
      </c>
      <c r="E1373" t="s">
        <v>11</v>
      </c>
      <c r="F1373" t="s">
        <v>12</v>
      </c>
      <c r="G1373" t="s">
        <v>12</v>
      </c>
      <c r="H1373" t="s">
        <v>12</v>
      </c>
      <c r="I1373" t="s">
        <v>12</v>
      </c>
      <c r="J1373" t="s">
        <v>12</v>
      </c>
      <c r="K1373" t="s">
        <v>12</v>
      </c>
      <c r="L1373">
        <v>1218</v>
      </c>
      <c r="M1373" t="s">
        <v>12</v>
      </c>
      <c r="N1373">
        <v>986</v>
      </c>
      <c r="O1373">
        <v>917</v>
      </c>
      <c r="P1373">
        <v>1095</v>
      </c>
      <c r="Q1373">
        <v>1308</v>
      </c>
      <c r="R1373">
        <v>979</v>
      </c>
      <c r="S1373">
        <v>1294</v>
      </c>
      <c r="T1373">
        <v>1372</v>
      </c>
    </row>
    <row r="1374" spans="1:20" x14ac:dyDescent="0.3">
      <c r="A1374" t="s">
        <v>115</v>
      </c>
      <c r="B1374" t="s">
        <v>1911</v>
      </c>
      <c r="C1374">
        <v>2014</v>
      </c>
      <c r="D1374" t="s">
        <v>11</v>
      </c>
      <c r="E1374" t="s">
        <v>11</v>
      </c>
      <c r="F1374" t="s">
        <v>11</v>
      </c>
      <c r="G1374" t="s">
        <v>11</v>
      </c>
      <c r="H1374" t="s">
        <v>11</v>
      </c>
      <c r="I1374" t="s">
        <v>11</v>
      </c>
      <c r="J1374" t="s">
        <v>11</v>
      </c>
      <c r="K1374" t="s">
        <v>11</v>
      </c>
      <c r="L1374" t="s">
        <v>11</v>
      </c>
      <c r="M1374" t="s">
        <v>11</v>
      </c>
      <c r="N1374" t="s">
        <v>11</v>
      </c>
      <c r="O1374" t="s">
        <v>11</v>
      </c>
      <c r="P1374" t="s">
        <v>11</v>
      </c>
      <c r="Q1374" t="s">
        <v>11</v>
      </c>
      <c r="R1374" t="s">
        <v>11</v>
      </c>
      <c r="S1374" t="s">
        <v>12</v>
      </c>
      <c r="T1374">
        <v>1373</v>
      </c>
    </row>
    <row r="1375" spans="1:20" x14ac:dyDescent="0.3">
      <c r="A1375" t="s">
        <v>236</v>
      </c>
      <c r="B1375" t="s">
        <v>1912</v>
      </c>
      <c r="C1375">
        <v>1964</v>
      </c>
      <c r="D1375">
        <v>1112</v>
      </c>
      <c r="E1375" t="s">
        <v>12</v>
      </c>
      <c r="F1375">
        <v>1467</v>
      </c>
      <c r="G1375">
        <v>1298</v>
      </c>
      <c r="H1375">
        <v>1297</v>
      </c>
      <c r="I1375">
        <v>1175</v>
      </c>
      <c r="J1375">
        <v>1044</v>
      </c>
      <c r="K1375">
        <v>831</v>
      </c>
      <c r="L1375">
        <v>763</v>
      </c>
      <c r="M1375">
        <v>923</v>
      </c>
      <c r="N1375">
        <v>1018</v>
      </c>
      <c r="O1375">
        <v>1108</v>
      </c>
      <c r="P1375">
        <v>1176</v>
      </c>
      <c r="Q1375">
        <v>1393</v>
      </c>
      <c r="R1375">
        <v>1294</v>
      </c>
      <c r="S1375">
        <v>1499</v>
      </c>
      <c r="T1375">
        <v>1374</v>
      </c>
    </row>
    <row r="1376" spans="1:20" x14ac:dyDescent="0.3">
      <c r="A1376" t="s">
        <v>1913</v>
      </c>
      <c r="B1376" t="s">
        <v>1914</v>
      </c>
      <c r="C1376">
        <v>1994</v>
      </c>
      <c r="D1376" t="s">
        <v>12</v>
      </c>
      <c r="E1376" t="s">
        <v>12</v>
      </c>
      <c r="F1376" t="s">
        <v>12</v>
      </c>
      <c r="G1376" t="s">
        <v>12</v>
      </c>
      <c r="H1376" t="s">
        <v>12</v>
      </c>
      <c r="I1376" t="s">
        <v>12</v>
      </c>
      <c r="J1376" t="s">
        <v>12</v>
      </c>
      <c r="K1376" t="s">
        <v>12</v>
      </c>
      <c r="L1376" t="s">
        <v>12</v>
      </c>
      <c r="M1376" t="s">
        <v>12</v>
      </c>
      <c r="N1376">
        <v>1503</v>
      </c>
      <c r="O1376">
        <v>1458</v>
      </c>
      <c r="P1376">
        <v>1248</v>
      </c>
      <c r="Q1376">
        <v>1328</v>
      </c>
      <c r="R1376">
        <v>1269</v>
      </c>
      <c r="S1376">
        <v>1239</v>
      </c>
      <c r="T1376">
        <v>1375</v>
      </c>
    </row>
    <row r="1377" spans="1:20" x14ac:dyDescent="0.3">
      <c r="A1377" t="s">
        <v>1915</v>
      </c>
      <c r="B1377" t="s">
        <v>1916</v>
      </c>
      <c r="C1377">
        <v>1994</v>
      </c>
      <c r="D1377">
        <v>398</v>
      </c>
      <c r="E1377">
        <v>576</v>
      </c>
      <c r="F1377">
        <v>589</v>
      </c>
      <c r="G1377">
        <v>618</v>
      </c>
      <c r="H1377">
        <v>694</v>
      </c>
      <c r="I1377">
        <v>747</v>
      </c>
      <c r="J1377">
        <v>786</v>
      </c>
      <c r="K1377">
        <v>868</v>
      </c>
      <c r="L1377">
        <v>977</v>
      </c>
      <c r="M1377">
        <v>783</v>
      </c>
      <c r="N1377">
        <v>848</v>
      </c>
      <c r="O1377">
        <v>865</v>
      </c>
      <c r="P1377">
        <v>1091</v>
      </c>
      <c r="Q1377">
        <v>1462</v>
      </c>
      <c r="R1377">
        <v>1576</v>
      </c>
      <c r="S1377">
        <v>1176</v>
      </c>
      <c r="T1377">
        <v>1376</v>
      </c>
    </row>
    <row r="1378" spans="1:20" x14ac:dyDescent="0.3">
      <c r="A1378" t="s">
        <v>81</v>
      </c>
      <c r="B1378" t="s">
        <v>1917</v>
      </c>
      <c r="C1378">
        <v>1966</v>
      </c>
      <c r="D1378">
        <v>494</v>
      </c>
      <c r="E1378">
        <v>592</v>
      </c>
      <c r="F1378">
        <v>681</v>
      </c>
      <c r="G1378">
        <v>571</v>
      </c>
      <c r="H1378">
        <v>714</v>
      </c>
      <c r="I1378">
        <v>641</v>
      </c>
      <c r="J1378">
        <v>644</v>
      </c>
      <c r="K1378">
        <v>636</v>
      </c>
      <c r="L1378">
        <v>873</v>
      </c>
      <c r="M1378">
        <v>667</v>
      </c>
      <c r="N1378">
        <v>896</v>
      </c>
      <c r="O1378">
        <v>739</v>
      </c>
      <c r="P1378">
        <v>973</v>
      </c>
      <c r="Q1378">
        <v>978</v>
      </c>
      <c r="R1378">
        <v>1105</v>
      </c>
      <c r="S1378">
        <v>1349</v>
      </c>
      <c r="T1378">
        <v>1377</v>
      </c>
    </row>
    <row r="1379" spans="1:20" x14ac:dyDescent="0.3">
      <c r="A1379" t="s">
        <v>211</v>
      </c>
      <c r="B1379" t="s">
        <v>1918</v>
      </c>
      <c r="C1379">
        <v>1966</v>
      </c>
      <c r="D1379">
        <v>760</v>
      </c>
      <c r="E1379" t="s">
        <v>12</v>
      </c>
      <c r="F1379">
        <v>718</v>
      </c>
      <c r="G1379">
        <v>679</v>
      </c>
      <c r="H1379">
        <v>427</v>
      </c>
      <c r="I1379">
        <v>507</v>
      </c>
      <c r="J1379">
        <v>630</v>
      </c>
      <c r="K1379">
        <v>701</v>
      </c>
      <c r="L1379">
        <v>585</v>
      </c>
      <c r="M1379">
        <v>595</v>
      </c>
      <c r="N1379">
        <v>771</v>
      </c>
      <c r="O1379">
        <v>620</v>
      </c>
      <c r="P1379">
        <v>809</v>
      </c>
      <c r="Q1379">
        <v>1136</v>
      </c>
      <c r="R1379">
        <v>1145</v>
      </c>
      <c r="S1379">
        <v>1361</v>
      </c>
      <c r="T1379">
        <v>1378</v>
      </c>
    </row>
    <row r="1380" spans="1:20" x14ac:dyDescent="0.3">
      <c r="A1380" t="s">
        <v>1217</v>
      </c>
      <c r="B1380" t="s">
        <v>1919</v>
      </c>
      <c r="C1380">
        <v>1997</v>
      </c>
      <c r="D1380" t="s">
        <v>12</v>
      </c>
      <c r="E1380" t="s">
        <v>12</v>
      </c>
      <c r="F1380" t="s">
        <v>12</v>
      </c>
      <c r="G1380" t="s">
        <v>12</v>
      </c>
      <c r="H1380" t="s">
        <v>12</v>
      </c>
      <c r="I1380" t="s">
        <v>12</v>
      </c>
      <c r="J1380" t="s">
        <v>12</v>
      </c>
      <c r="K1380" t="s">
        <v>12</v>
      </c>
      <c r="L1380" t="s">
        <v>12</v>
      </c>
      <c r="M1380" t="s">
        <v>12</v>
      </c>
      <c r="N1380">
        <v>1762</v>
      </c>
      <c r="O1380" t="s">
        <v>12</v>
      </c>
      <c r="P1380" t="s">
        <v>12</v>
      </c>
      <c r="Q1380" t="s">
        <v>12</v>
      </c>
      <c r="R1380">
        <v>1768</v>
      </c>
      <c r="S1380">
        <v>1671</v>
      </c>
      <c r="T1380">
        <v>1379</v>
      </c>
    </row>
    <row r="1381" spans="1:20" x14ac:dyDescent="0.3">
      <c r="A1381" t="s">
        <v>1920</v>
      </c>
      <c r="B1381" t="s">
        <v>1921</v>
      </c>
      <c r="C1381">
        <v>1997</v>
      </c>
      <c r="D1381" t="s">
        <v>12</v>
      </c>
      <c r="E1381" t="s">
        <v>12</v>
      </c>
      <c r="F1381">
        <v>466</v>
      </c>
      <c r="G1381">
        <v>320</v>
      </c>
      <c r="H1381">
        <v>331</v>
      </c>
      <c r="I1381">
        <v>598</v>
      </c>
      <c r="J1381">
        <v>696</v>
      </c>
      <c r="K1381">
        <v>687</v>
      </c>
      <c r="L1381">
        <v>674</v>
      </c>
      <c r="M1381">
        <v>589</v>
      </c>
      <c r="N1381">
        <v>1045</v>
      </c>
      <c r="O1381">
        <v>1177</v>
      </c>
      <c r="P1381">
        <v>1133</v>
      </c>
      <c r="Q1381">
        <v>1270</v>
      </c>
      <c r="R1381">
        <v>1136</v>
      </c>
      <c r="S1381">
        <v>1376</v>
      </c>
      <c r="T1381">
        <v>1380</v>
      </c>
    </row>
    <row r="1382" spans="1:20" x14ac:dyDescent="0.3">
      <c r="A1382" t="s">
        <v>1922</v>
      </c>
      <c r="B1382" t="s">
        <v>1923</v>
      </c>
      <c r="C1382">
        <v>2012</v>
      </c>
      <c r="D1382" t="s">
        <v>11</v>
      </c>
      <c r="E1382" t="s">
        <v>11</v>
      </c>
      <c r="F1382" t="s">
        <v>11</v>
      </c>
      <c r="G1382" t="s">
        <v>11</v>
      </c>
      <c r="H1382" t="s">
        <v>11</v>
      </c>
      <c r="I1382" t="s">
        <v>11</v>
      </c>
      <c r="J1382" t="s">
        <v>11</v>
      </c>
      <c r="K1382" t="s">
        <v>11</v>
      </c>
      <c r="L1382" t="s">
        <v>11</v>
      </c>
      <c r="M1382" t="s">
        <v>11</v>
      </c>
      <c r="N1382" t="s">
        <v>11</v>
      </c>
      <c r="O1382" t="s">
        <v>11</v>
      </c>
      <c r="P1382" t="s">
        <v>11</v>
      </c>
      <c r="Q1382" t="s">
        <v>12</v>
      </c>
      <c r="R1382" t="s">
        <v>12</v>
      </c>
      <c r="S1382" t="s">
        <v>12</v>
      </c>
      <c r="T1382">
        <v>1381</v>
      </c>
    </row>
    <row r="1383" spans="1:20" x14ac:dyDescent="0.3">
      <c r="A1383" t="s">
        <v>301</v>
      </c>
      <c r="B1383" t="s">
        <v>1924</v>
      </c>
      <c r="C1383">
        <v>2014</v>
      </c>
      <c r="D1383" t="s">
        <v>11</v>
      </c>
      <c r="E1383" t="s">
        <v>11</v>
      </c>
      <c r="F1383" t="s">
        <v>11</v>
      </c>
      <c r="G1383" t="s">
        <v>11</v>
      </c>
      <c r="H1383" t="s">
        <v>11</v>
      </c>
      <c r="I1383" t="s">
        <v>11</v>
      </c>
      <c r="J1383" t="s">
        <v>11</v>
      </c>
      <c r="K1383" t="s">
        <v>11</v>
      </c>
      <c r="L1383" t="s">
        <v>11</v>
      </c>
      <c r="M1383" t="s">
        <v>11</v>
      </c>
      <c r="N1383" t="s">
        <v>11</v>
      </c>
      <c r="O1383" t="s">
        <v>11</v>
      </c>
      <c r="P1383" t="s">
        <v>11</v>
      </c>
      <c r="Q1383" t="s">
        <v>11</v>
      </c>
      <c r="R1383" t="s">
        <v>11</v>
      </c>
      <c r="S1383" t="s">
        <v>12</v>
      </c>
      <c r="T1383">
        <v>1382</v>
      </c>
    </row>
    <row r="1384" spans="1:20" x14ac:dyDescent="0.3">
      <c r="A1384" t="s">
        <v>294</v>
      </c>
      <c r="B1384" t="s">
        <v>1925</v>
      </c>
      <c r="C1384">
        <v>2008</v>
      </c>
      <c r="D1384" t="s">
        <v>11</v>
      </c>
      <c r="E1384" t="s">
        <v>11</v>
      </c>
      <c r="F1384" t="s">
        <v>11</v>
      </c>
      <c r="G1384" t="s">
        <v>11</v>
      </c>
      <c r="H1384" t="s">
        <v>11</v>
      </c>
      <c r="I1384" t="s">
        <v>11</v>
      </c>
      <c r="J1384" t="s">
        <v>11</v>
      </c>
      <c r="K1384" t="s">
        <v>11</v>
      </c>
      <c r="L1384" t="s">
        <v>11</v>
      </c>
      <c r="M1384" t="s">
        <v>12</v>
      </c>
      <c r="N1384">
        <v>296</v>
      </c>
      <c r="O1384">
        <v>982</v>
      </c>
      <c r="P1384">
        <v>670</v>
      </c>
      <c r="Q1384">
        <v>520</v>
      </c>
      <c r="R1384">
        <v>833</v>
      </c>
      <c r="S1384">
        <v>1055</v>
      </c>
      <c r="T1384">
        <v>1383</v>
      </c>
    </row>
    <row r="1385" spans="1:20" x14ac:dyDescent="0.3">
      <c r="A1385" t="s">
        <v>33</v>
      </c>
      <c r="B1385" t="s">
        <v>1926</v>
      </c>
      <c r="C1385">
        <v>2008</v>
      </c>
      <c r="D1385" t="s">
        <v>11</v>
      </c>
      <c r="E1385" t="s">
        <v>11</v>
      </c>
      <c r="F1385" t="s">
        <v>11</v>
      </c>
      <c r="G1385" t="s">
        <v>11</v>
      </c>
      <c r="H1385" t="s">
        <v>11</v>
      </c>
      <c r="I1385" t="s">
        <v>11</v>
      </c>
      <c r="J1385" t="s">
        <v>11</v>
      </c>
      <c r="K1385" t="s">
        <v>11</v>
      </c>
      <c r="L1385" t="s">
        <v>11</v>
      </c>
      <c r="M1385" t="s">
        <v>12</v>
      </c>
      <c r="N1385" t="s">
        <v>12</v>
      </c>
      <c r="O1385" t="s">
        <v>12</v>
      </c>
      <c r="P1385" t="s">
        <v>12</v>
      </c>
      <c r="Q1385" t="s">
        <v>12</v>
      </c>
      <c r="R1385" t="s">
        <v>12</v>
      </c>
      <c r="S1385" t="s">
        <v>12</v>
      </c>
      <c r="T1385">
        <v>1384</v>
      </c>
    </row>
    <row r="1386" spans="1:20" x14ac:dyDescent="0.3">
      <c r="A1386" t="s">
        <v>548</v>
      </c>
      <c r="B1386" t="s">
        <v>1927</v>
      </c>
      <c r="C1386">
        <v>1974</v>
      </c>
      <c r="D1386">
        <v>769</v>
      </c>
      <c r="E1386">
        <v>831</v>
      </c>
      <c r="F1386">
        <v>892</v>
      </c>
      <c r="G1386">
        <v>627</v>
      </c>
      <c r="H1386">
        <v>805</v>
      </c>
      <c r="I1386">
        <v>802</v>
      </c>
      <c r="J1386">
        <v>812</v>
      </c>
      <c r="K1386">
        <v>779</v>
      </c>
      <c r="L1386">
        <v>1075</v>
      </c>
      <c r="M1386">
        <v>815</v>
      </c>
      <c r="N1386">
        <v>1013</v>
      </c>
      <c r="O1386">
        <v>851</v>
      </c>
      <c r="P1386">
        <v>1035</v>
      </c>
      <c r="Q1386">
        <v>1381</v>
      </c>
      <c r="R1386">
        <v>1212</v>
      </c>
      <c r="S1386">
        <v>1258</v>
      </c>
      <c r="T1386">
        <v>1385</v>
      </c>
    </row>
    <row r="1387" spans="1:20" x14ac:dyDescent="0.3">
      <c r="A1387" t="s">
        <v>105</v>
      </c>
      <c r="B1387" t="s">
        <v>1928</v>
      </c>
      <c r="C1387">
        <v>1985</v>
      </c>
      <c r="D1387" t="s">
        <v>12</v>
      </c>
      <c r="E1387" t="s">
        <v>12</v>
      </c>
      <c r="F1387" t="s">
        <v>12</v>
      </c>
      <c r="G1387" t="s">
        <v>12</v>
      </c>
      <c r="H1387" t="s">
        <v>12</v>
      </c>
      <c r="I1387" t="s">
        <v>12</v>
      </c>
      <c r="J1387" t="s">
        <v>12</v>
      </c>
      <c r="K1387" t="s">
        <v>12</v>
      </c>
      <c r="L1387" t="s">
        <v>12</v>
      </c>
      <c r="M1387" t="s">
        <v>12</v>
      </c>
      <c r="N1387">
        <v>1715</v>
      </c>
      <c r="O1387">
        <v>1306</v>
      </c>
      <c r="P1387">
        <v>1419</v>
      </c>
      <c r="Q1387">
        <v>1454</v>
      </c>
      <c r="R1387">
        <v>1271</v>
      </c>
      <c r="S1387">
        <v>1231</v>
      </c>
      <c r="T1387">
        <v>1386</v>
      </c>
    </row>
    <row r="1388" spans="1:20" x14ac:dyDescent="0.3">
      <c r="A1388" t="s">
        <v>1929</v>
      </c>
      <c r="B1388" t="s">
        <v>1930</v>
      </c>
      <c r="C1388">
        <v>2013</v>
      </c>
      <c r="D1388" t="s">
        <v>11</v>
      </c>
      <c r="E1388" t="s">
        <v>11</v>
      </c>
      <c r="F1388" t="s">
        <v>11</v>
      </c>
      <c r="G1388" t="s">
        <v>11</v>
      </c>
      <c r="H1388" t="s">
        <v>11</v>
      </c>
      <c r="I1388" t="s">
        <v>11</v>
      </c>
      <c r="J1388" t="s">
        <v>11</v>
      </c>
      <c r="K1388" t="s">
        <v>11</v>
      </c>
      <c r="L1388" t="s">
        <v>11</v>
      </c>
      <c r="M1388" t="s">
        <v>11</v>
      </c>
      <c r="N1388" t="s">
        <v>11</v>
      </c>
      <c r="O1388" t="s">
        <v>11</v>
      </c>
      <c r="P1388" t="s">
        <v>11</v>
      </c>
      <c r="Q1388" t="s">
        <v>11</v>
      </c>
      <c r="R1388" t="s">
        <v>12</v>
      </c>
      <c r="S1388">
        <v>1233</v>
      </c>
      <c r="T1388">
        <v>1387</v>
      </c>
    </row>
    <row r="1389" spans="1:20" x14ac:dyDescent="0.3">
      <c r="A1389" t="s">
        <v>489</v>
      </c>
      <c r="B1389" t="s">
        <v>1931</v>
      </c>
      <c r="C1389">
        <v>1970</v>
      </c>
      <c r="D1389">
        <v>706</v>
      </c>
      <c r="E1389">
        <v>633</v>
      </c>
      <c r="F1389">
        <v>396</v>
      </c>
      <c r="G1389">
        <v>562</v>
      </c>
      <c r="H1389">
        <v>440</v>
      </c>
      <c r="I1389">
        <v>603</v>
      </c>
      <c r="J1389">
        <v>612</v>
      </c>
      <c r="K1389">
        <v>744</v>
      </c>
      <c r="L1389">
        <v>686</v>
      </c>
      <c r="M1389">
        <v>622</v>
      </c>
      <c r="N1389">
        <v>580</v>
      </c>
      <c r="O1389">
        <v>593</v>
      </c>
      <c r="P1389">
        <v>828</v>
      </c>
      <c r="Q1389">
        <v>1017</v>
      </c>
      <c r="R1389">
        <v>1281</v>
      </c>
      <c r="S1389">
        <v>1284</v>
      </c>
      <c r="T1389">
        <v>1388</v>
      </c>
    </row>
    <row r="1390" spans="1:20" x14ac:dyDescent="0.3">
      <c r="A1390" t="s">
        <v>1633</v>
      </c>
      <c r="B1390" t="s">
        <v>1932</v>
      </c>
      <c r="C1390">
        <v>2004</v>
      </c>
      <c r="D1390" t="s">
        <v>11</v>
      </c>
      <c r="E1390" t="s">
        <v>11</v>
      </c>
      <c r="F1390" t="s">
        <v>11</v>
      </c>
      <c r="G1390" t="s">
        <v>11</v>
      </c>
      <c r="H1390" t="s">
        <v>11</v>
      </c>
      <c r="I1390" t="s">
        <v>12</v>
      </c>
      <c r="J1390" t="s">
        <v>12</v>
      </c>
      <c r="K1390" t="s">
        <v>12</v>
      </c>
      <c r="L1390" t="s">
        <v>12</v>
      </c>
      <c r="M1390" t="s">
        <v>12</v>
      </c>
      <c r="N1390" t="s">
        <v>12</v>
      </c>
      <c r="O1390" t="s">
        <v>12</v>
      </c>
      <c r="P1390" t="s">
        <v>12</v>
      </c>
      <c r="Q1390" t="s">
        <v>12</v>
      </c>
      <c r="R1390" t="s">
        <v>12</v>
      </c>
      <c r="S1390">
        <v>1528</v>
      </c>
      <c r="T1390">
        <v>1389</v>
      </c>
    </row>
    <row r="1391" spans="1:20" x14ac:dyDescent="0.3">
      <c r="A1391" t="s">
        <v>644</v>
      </c>
      <c r="B1391" t="s">
        <v>1933</v>
      </c>
      <c r="C1391">
        <v>2015</v>
      </c>
      <c r="D1391" t="s">
        <v>11</v>
      </c>
      <c r="E1391" t="s">
        <v>11</v>
      </c>
      <c r="F1391" t="s">
        <v>11</v>
      </c>
      <c r="G1391" t="s">
        <v>11</v>
      </c>
      <c r="H1391" t="s">
        <v>11</v>
      </c>
      <c r="I1391" t="s">
        <v>11</v>
      </c>
      <c r="J1391" t="s">
        <v>11</v>
      </c>
      <c r="K1391" t="s">
        <v>11</v>
      </c>
      <c r="L1391" t="s">
        <v>11</v>
      </c>
      <c r="M1391" t="s">
        <v>11</v>
      </c>
      <c r="N1391" t="s">
        <v>11</v>
      </c>
      <c r="O1391" t="s">
        <v>11</v>
      </c>
      <c r="P1391" t="s">
        <v>11</v>
      </c>
      <c r="Q1391" t="s">
        <v>11</v>
      </c>
      <c r="R1391" t="s">
        <v>11</v>
      </c>
      <c r="S1391" t="s">
        <v>11</v>
      </c>
      <c r="T1391">
        <v>1390</v>
      </c>
    </row>
    <row r="1392" spans="1:20" x14ac:dyDescent="0.3">
      <c r="A1392" t="s">
        <v>85</v>
      </c>
      <c r="B1392" t="s">
        <v>1934</v>
      </c>
      <c r="C1392">
        <v>1967</v>
      </c>
      <c r="D1392">
        <v>680</v>
      </c>
      <c r="E1392">
        <v>934</v>
      </c>
      <c r="F1392">
        <v>1194</v>
      </c>
      <c r="G1392">
        <v>705</v>
      </c>
      <c r="H1392">
        <v>802</v>
      </c>
      <c r="I1392">
        <v>739</v>
      </c>
      <c r="J1392">
        <v>835</v>
      </c>
      <c r="K1392">
        <v>695</v>
      </c>
      <c r="L1392">
        <v>669</v>
      </c>
      <c r="M1392">
        <v>701</v>
      </c>
      <c r="N1392">
        <v>684</v>
      </c>
      <c r="O1392">
        <v>796</v>
      </c>
      <c r="P1392">
        <v>910</v>
      </c>
      <c r="Q1392">
        <v>880</v>
      </c>
      <c r="R1392">
        <v>863</v>
      </c>
      <c r="S1392">
        <v>954</v>
      </c>
      <c r="T1392">
        <v>1391</v>
      </c>
    </row>
    <row r="1393" spans="1:20" x14ac:dyDescent="0.3">
      <c r="A1393" t="s">
        <v>620</v>
      </c>
      <c r="B1393" t="s">
        <v>1935</v>
      </c>
      <c r="C1393">
        <v>1972</v>
      </c>
      <c r="D1393">
        <v>1286</v>
      </c>
      <c r="E1393">
        <v>970</v>
      </c>
      <c r="F1393">
        <v>649</v>
      </c>
      <c r="G1393">
        <v>842</v>
      </c>
      <c r="H1393">
        <v>583</v>
      </c>
      <c r="I1393">
        <v>808</v>
      </c>
      <c r="J1393">
        <v>1018</v>
      </c>
      <c r="K1393">
        <v>980</v>
      </c>
      <c r="L1393">
        <v>1086</v>
      </c>
      <c r="M1393">
        <v>898</v>
      </c>
      <c r="N1393">
        <v>706</v>
      </c>
      <c r="O1393">
        <v>785</v>
      </c>
      <c r="P1393">
        <v>921</v>
      </c>
      <c r="Q1393">
        <v>1049</v>
      </c>
      <c r="R1393">
        <v>997</v>
      </c>
      <c r="S1393">
        <v>1177</v>
      </c>
      <c r="T1393">
        <v>1392</v>
      </c>
    </row>
    <row r="1394" spans="1:20" x14ac:dyDescent="0.3">
      <c r="A1394" t="s">
        <v>1936</v>
      </c>
      <c r="B1394" t="s">
        <v>1937</v>
      </c>
      <c r="C1394">
        <v>1979</v>
      </c>
      <c r="D1394">
        <v>899</v>
      </c>
      <c r="E1394">
        <v>544</v>
      </c>
      <c r="F1394">
        <v>806</v>
      </c>
      <c r="G1394">
        <v>874</v>
      </c>
      <c r="H1394">
        <v>1007</v>
      </c>
      <c r="I1394">
        <v>840</v>
      </c>
      <c r="J1394">
        <v>944</v>
      </c>
      <c r="K1394">
        <v>892</v>
      </c>
      <c r="L1394">
        <v>1114</v>
      </c>
      <c r="M1394">
        <v>920</v>
      </c>
      <c r="N1394">
        <v>1170</v>
      </c>
      <c r="O1394">
        <v>1006</v>
      </c>
      <c r="P1394">
        <v>1316</v>
      </c>
      <c r="Q1394">
        <v>1185</v>
      </c>
      <c r="R1394">
        <v>1286</v>
      </c>
      <c r="S1394">
        <v>1207</v>
      </c>
      <c r="T1394">
        <v>1393</v>
      </c>
    </row>
    <row r="1395" spans="1:20" x14ac:dyDescent="0.3">
      <c r="A1395" t="s">
        <v>843</v>
      </c>
      <c r="B1395" t="s">
        <v>1938</v>
      </c>
      <c r="C1395">
        <v>1964</v>
      </c>
      <c r="D1395">
        <v>861</v>
      </c>
      <c r="E1395">
        <v>503</v>
      </c>
      <c r="F1395">
        <v>1289</v>
      </c>
      <c r="G1395">
        <v>1173</v>
      </c>
      <c r="H1395">
        <v>1392</v>
      </c>
      <c r="I1395">
        <v>1162</v>
      </c>
      <c r="J1395">
        <v>1396</v>
      </c>
      <c r="K1395">
        <v>1378</v>
      </c>
      <c r="L1395">
        <v>1527</v>
      </c>
      <c r="M1395">
        <v>1347</v>
      </c>
      <c r="N1395">
        <v>1048</v>
      </c>
      <c r="O1395">
        <v>1255</v>
      </c>
      <c r="P1395">
        <v>1131</v>
      </c>
      <c r="Q1395">
        <v>1255</v>
      </c>
      <c r="R1395">
        <v>1050</v>
      </c>
      <c r="S1395">
        <v>1324</v>
      </c>
      <c r="T1395">
        <v>1394</v>
      </c>
    </row>
    <row r="1396" spans="1:20" x14ac:dyDescent="0.3">
      <c r="A1396" t="s">
        <v>1939</v>
      </c>
      <c r="B1396" t="s">
        <v>1940</v>
      </c>
      <c r="C1396">
        <v>2008</v>
      </c>
      <c r="D1396" t="s">
        <v>11</v>
      </c>
      <c r="E1396" t="s">
        <v>11</v>
      </c>
      <c r="F1396" t="s">
        <v>11</v>
      </c>
      <c r="G1396" t="s">
        <v>11</v>
      </c>
      <c r="H1396" t="s">
        <v>11</v>
      </c>
      <c r="I1396" t="s">
        <v>11</v>
      </c>
      <c r="J1396" t="s">
        <v>11</v>
      </c>
      <c r="K1396" t="s">
        <v>11</v>
      </c>
      <c r="L1396" t="s">
        <v>11</v>
      </c>
      <c r="M1396" t="s">
        <v>12</v>
      </c>
      <c r="N1396">
        <v>1440</v>
      </c>
      <c r="O1396">
        <v>1305</v>
      </c>
      <c r="P1396">
        <v>1212</v>
      </c>
      <c r="Q1396">
        <v>1045</v>
      </c>
      <c r="R1396">
        <v>1210</v>
      </c>
      <c r="S1396">
        <v>1343</v>
      </c>
      <c r="T1396">
        <v>1395</v>
      </c>
    </row>
    <row r="1397" spans="1:20" x14ac:dyDescent="0.3">
      <c r="A1397" t="s">
        <v>1941</v>
      </c>
      <c r="B1397" t="s">
        <v>1942</v>
      </c>
      <c r="C1397">
        <v>2014</v>
      </c>
      <c r="D1397" t="s">
        <v>11</v>
      </c>
      <c r="E1397" t="s">
        <v>11</v>
      </c>
      <c r="F1397" t="s">
        <v>11</v>
      </c>
      <c r="G1397" t="s">
        <v>11</v>
      </c>
      <c r="H1397" t="s">
        <v>11</v>
      </c>
      <c r="I1397" t="s">
        <v>11</v>
      </c>
      <c r="J1397" t="s">
        <v>11</v>
      </c>
      <c r="K1397" t="s">
        <v>11</v>
      </c>
      <c r="L1397" t="s">
        <v>11</v>
      </c>
      <c r="M1397" t="s">
        <v>11</v>
      </c>
      <c r="N1397" t="s">
        <v>11</v>
      </c>
      <c r="O1397" t="s">
        <v>11</v>
      </c>
      <c r="P1397" t="s">
        <v>11</v>
      </c>
      <c r="Q1397" t="s">
        <v>11</v>
      </c>
      <c r="R1397" t="s">
        <v>11</v>
      </c>
      <c r="S1397" t="s">
        <v>12</v>
      </c>
      <c r="T1397">
        <v>1396</v>
      </c>
    </row>
    <row r="1398" spans="1:20" x14ac:dyDescent="0.3">
      <c r="A1398" t="s">
        <v>257</v>
      </c>
      <c r="B1398" t="s">
        <v>1943</v>
      </c>
      <c r="C1398">
        <v>1977</v>
      </c>
      <c r="D1398" t="s">
        <v>12</v>
      </c>
      <c r="E1398">
        <v>694</v>
      </c>
      <c r="F1398">
        <v>610</v>
      </c>
      <c r="G1398">
        <v>1005</v>
      </c>
      <c r="H1398">
        <v>1257</v>
      </c>
      <c r="I1398">
        <v>1039</v>
      </c>
      <c r="J1398">
        <v>1218</v>
      </c>
      <c r="K1398">
        <v>1294</v>
      </c>
      <c r="L1398">
        <v>1153</v>
      </c>
      <c r="M1398">
        <v>1152</v>
      </c>
      <c r="N1398">
        <v>1397</v>
      </c>
      <c r="O1398">
        <v>1257</v>
      </c>
      <c r="P1398">
        <v>1557</v>
      </c>
      <c r="Q1398">
        <v>1334</v>
      </c>
      <c r="R1398">
        <v>1523</v>
      </c>
      <c r="S1398">
        <v>1508</v>
      </c>
      <c r="T1398">
        <v>1397</v>
      </c>
    </row>
    <row r="1399" spans="1:20" x14ac:dyDescent="0.3">
      <c r="A1399" t="s">
        <v>605</v>
      </c>
      <c r="B1399" t="s">
        <v>1944</v>
      </c>
      <c r="C1399">
        <v>1979</v>
      </c>
      <c r="D1399" t="s">
        <v>12</v>
      </c>
      <c r="E1399">
        <v>1082</v>
      </c>
      <c r="F1399">
        <v>824</v>
      </c>
      <c r="G1399">
        <v>926</v>
      </c>
      <c r="H1399">
        <v>830</v>
      </c>
      <c r="I1399">
        <v>1033</v>
      </c>
      <c r="J1399">
        <v>788</v>
      </c>
      <c r="K1399">
        <v>1405</v>
      </c>
      <c r="L1399">
        <v>1505</v>
      </c>
      <c r="M1399">
        <v>1137</v>
      </c>
      <c r="N1399">
        <v>1376</v>
      </c>
      <c r="O1399">
        <v>1407</v>
      </c>
      <c r="P1399">
        <v>1542</v>
      </c>
      <c r="Q1399">
        <v>1600</v>
      </c>
      <c r="R1399">
        <v>1287</v>
      </c>
      <c r="S1399">
        <v>1194</v>
      </c>
      <c r="T1399">
        <v>1398</v>
      </c>
    </row>
    <row r="1400" spans="1:20" x14ac:dyDescent="0.3">
      <c r="A1400" t="s">
        <v>1945</v>
      </c>
      <c r="B1400" t="s">
        <v>1946</v>
      </c>
      <c r="C1400">
        <v>1989</v>
      </c>
      <c r="D1400" t="s">
        <v>12</v>
      </c>
      <c r="E1400" t="s">
        <v>12</v>
      </c>
      <c r="F1400" t="s">
        <v>12</v>
      </c>
      <c r="G1400" t="s">
        <v>12</v>
      </c>
      <c r="H1400" t="s">
        <v>12</v>
      </c>
      <c r="I1400" t="s">
        <v>12</v>
      </c>
      <c r="J1400" t="s">
        <v>12</v>
      </c>
      <c r="K1400" t="s">
        <v>12</v>
      </c>
      <c r="L1400" t="s">
        <v>12</v>
      </c>
      <c r="M1400" t="s">
        <v>12</v>
      </c>
      <c r="N1400">
        <v>1053</v>
      </c>
      <c r="O1400">
        <v>750</v>
      </c>
      <c r="P1400">
        <v>883</v>
      </c>
      <c r="Q1400">
        <v>1473</v>
      </c>
      <c r="R1400">
        <v>1289</v>
      </c>
      <c r="S1400">
        <v>1229</v>
      </c>
      <c r="T1400">
        <v>1399</v>
      </c>
    </row>
    <row r="1401" spans="1:20" x14ac:dyDescent="0.3">
      <c r="A1401" t="s">
        <v>1633</v>
      </c>
      <c r="B1401" t="s">
        <v>1947</v>
      </c>
      <c r="C1401">
        <v>2002</v>
      </c>
      <c r="D1401" t="s">
        <v>11</v>
      </c>
      <c r="E1401" t="s">
        <v>11</v>
      </c>
      <c r="F1401" t="s">
        <v>11</v>
      </c>
      <c r="G1401" t="s">
        <v>12</v>
      </c>
      <c r="H1401" t="s">
        <v>12</v>
      </c>
      <c r="I1401" t="s">
        <v>12</v>
      </c>
      <c r="J1401" t="s">
        <v>12</v>
      </c>
      <c r="K1401" t="s">
        <v>12</v>
      </c>
      <c r="L1401" t="s">
        <v>12</v>
      </c>
      <c r="M1401" t="s">
        <v>12</v>
      </c>
      <c r="N1401" t="s">
        <v>12</v>
      </c>
      <c r="O1401" t="s">
        <v>12</v>
      </c>
      <c r="P1401" t="s">
        <v>12</v>
      </c>
      <c r="Q1401" t="s">
        <v>12</v>
      </c>
      <c r="R1401" t="s">
        <v>12</v>
      </c>
      <c r="S1401">
        <v>1726</v>
      </c>
      <c r="T1401">
        <v>1400</v>
      </c>
    </row>
    <row r="1402" spans="1:20" x14ac:dyDescent="0.3">
      <c r="A1402" t="s">
        <v>23</v>
      </c>
      <c r="B1402" t="s">
        <v>1948</v>
      </c>
      <c r="C1402">
        <v>2011</v>
      </c>
      <c r="D1402" t="s">
        <v>11</v>
      </c>
      <c r="E1402" t="s">
        <v>11</v>
      </c>
      <c r="F1402" t="s">
        <v>11</v>
      </c>
      <c r="G1402" t="s">
        <v>11</v>
      </c>
      <c r="H1402" t="s">
        <v>11</v>
      </c>
      <c r="I1402" t="s">
        <v>11</v>
      </c>
      <c r="J1402" t="s">
        <v>11</v>
      </c>
      <c r="K1402" t="s">
        <v>11</v>
      </c>
      <c r="L1402" t="s">
        <v>11</v>
      </c>
      <c r="M1402" t="s">
        <v>11</v>
      </c>
      <c r="N1402" t="s">
        <v>11</v>
      </c>
      <c r="O1402" t="s">
        <v>11</v>
      </c>
      <c r="P1402" t="s">
        <v>12</v>
      </c>
      <c r="Q1402">
        <v>631</v>
      </c>
      <c r="R1402">
        <v>797</v>
      </c>
      <c r="S1402">
        <v>1235</v>
      </c>
      <c r="T1402">
        <v>1401</v>
      </c>
    </row>
    <row r="1403" spans="1:20" x14ac:dyDescent="0.3">
      <c r="A1403" t="s">
        <v>1949</v>
      </c>
      <c r="B1403" t="s">
        <v>1950</v>
      </c>
      <c r="C1403">
        <v>1990</v>
      </c>
      <c r="D1403" t="s">
        <v>12</v>
      </c>
      <c r="E1403">
        <v>549</v>
      </c>
      <c r="F1403">
        <v>510</v>
      </c>
      <c r="G1403">
        <v>593</v>
      </c>
      <c r="H1403">
        <v>651</v>
      </c>
      <c r="I1403">
        <v>742</v>
      </c>
      <c r="J1403">
        <v>941</v>
      </c>
      <c r="K1403">
        <v>1072</v>
      </c>
      <c r="L1403">
        <v>760</v>
      </c>
      <c r="M1403">
        <v>786</v>
      </c>
      <c r="N1403">
        <v>1739</v>
      </c>
      <c r="O1403">
        <v>1428</v>
      </c>
      <c r="P1403">
        <v>1280</v>
      </c>
      <c r="Q1403">
        <v>1239</v>
      </c>
      <c r="R1403">
        <v>1413</v>
      </c>
      <c r="S1403">
        <v>1392</v>
      </c>
      <c r="T1403">
        <v>1402</v>
      </c>
    </row>
    <row r="1404" spans="1:20" x14ac:dyDescent="0.3">
      <c r="A1404" t="s">
        <v>902</v>
      </c>
      <c r="B1404" t="s">
        <v>1951</v>
      </c>
      <c r="C1404">
        <v>1999</v>
      </c>
      <c r="D1404" t="s">
        <v>12</v>
      </c>
      <c r="E1404" t="s">
        <v>12</v>
      </c>
      <c r="F1404" t="s">
        <v>12</v>
      </c>
      <c r="G1404" t="s">
        <v>12</v>
      </c>
      <c r="H1404" t="s">
        <v>12</v>
      </c>
      <c r="I1404" t="s">
        <v>12</v>
      </c>
      <c r="J1404" t="s">
        <v>12</v>
      </c>
      <c r="K1404" t="s">
        <v>12</v>
      </c>
      <c r="L1404" t="s">
        <v>12</v>
      </c>
      <c r="M1404" t="s">
        <v>12</v>
      </c>
      <c r="N1404">
        <v>1081</v>
      </c>
      <c r="O1404" t="s">
        <v>12</v>
      </c>
      <c r="P1404">
        <v>1152</v>
      </c>
      <c r="Q1404">
        <v>1148</v>
      </c>
      <c r="R1404">
        <v>1224</v>
      </c>
      <c r="S1404">
        <v>1217</v>
      </c>
      <c r="T1404">
        <v>1403</v>
      </c>
    </row>
    <row r="1405" spans="1:20" x14ac:dyDescent="0.3">
      <c r="A1405" t="s">
        <v>395</v>
      </c>
      <c r="B1405" t="s">
        <v>1952</v>
      </c>
      <c r="C1405">
        <v>1966</v>
      </c>
      <c r="D1405">
        <v>673</v>
      </c>
      <c r="E1405">
        <v>824</v>
      </c>
      <c r="F1405">
        <v>927</v>
      </c>
      <c r="G1405">
        <v>857</v>
      </c>
      <c r="H1405">
        <v>910</v>
      </c>
      <c r="I1405">
        <v>728</v>
      </c>
      <c r="J1405">
        <v>830</v>
      </c>
      <c r="K1405">
        <v>628</v>
      </c>
      <c r="L1405">
        <v>803</v>
      </c>
      <c r="M1405">
        <v>727</v>
      </c>
      <c r="N1405">
        <v>680</v>
      </c>
      <c r="O1405">
        <v>937</v>
      </c>
      <c r="P1405">
        <v>838</v>
      </c>
      <c r="Q1405">
        <v>1226</v>
      </c>
      <c r="R1405">
        <v>1291</v>
      </c>
      <c r="S1405">
        <v>1038</v>
      </c>
      <c r="T1405">
        <v>1404</v>
      </c>
    </row>
    <row r="1406" spans="1:20" x14ac:dyDescent="0.3">
      <c r="A1406" t="s">
        <v>1953</v>
      </c>
      <c r="B1406" t="s">
        <v>1954</v>
      </c>
      <c r="C1406">
        <v>1983</v>
      </c>
      <c r="D1406">
        <v>609</v>
      </c>
      <c r="E1406">
        <v>945</v>
      </c>
      <c r="F1406">
        <v>862</v>
      </c>
      <c r="G1406">
        <v>935</v>
      </c>
      <c r="H1406">
        <v>665</v>
      </c>
      <c r="I1406">
        <v>693</v>
      </c>
      <c r="J1406">
        <v>863</v>
      </c>
      <c r="K1406">
        <v>952</v>
      </c>
      <c r="L1406">
        <v>1070</v>
      </c>
      <c r="M1406">
        <v>854</v>
      </c>
      <c r="N1406">
        <v>998</v>
      </c>
      <c r="O1406">
        <v>1180</v>
      </c>
      <c r="P1406">
        <v>879</v>
      </c>
      <c r="Q1406">
        <v>959</v>
      </c>
      <c r="R1406">
        <v>1173</v>
      </c>
      <c r="S1406">
        <v>1227</v>
      </c>
      <c r="T1406">
        <v>1405</v>
      </c>
    </row>
    <row r="1407" spans="1:20" x14ac:dyDescent="0.3">
      <c r="A1407" t="s">
        <v>201</v>
      </c>
      <c r="B1407" t="s">
        <v>1955</v>
      </c>
      <c r="C1407">
        <v>1960</v>
      </c>
      <c r="D1407" t="s">
        <v>12</v>
      </c>
      <c r="E1407" t="s">
        <v>12</v>
      </c>
      <c r="F1407" t="s">
        <v>12</v>
      </c>
      <c r="G1407" t="s">
        <v>12</v>
      </c>
      <c r="H1407" t="s">
        <v>12</v>
      </c>
      <c r="I1407">
        <v>691</v>
      </c>
      <c r="J1407">
        <v>585</v>
      </c>
      <c r="K1407">
        <v>664</v>
      </c>
      <c r="L1407">
        <v>530</v>
      </c>
      <c r="M1407">
        <v>734</v>
      </c>
      <c r="N1407">
        <v>739</v>
      </c>
      <c r="O1407">
        <v>814</v>
      </c>
      <c r="P1407">
        <v>1037</v>
      </c>
      <c r="Q1407">
        <v>803</v>
      </c>
      <c r="R1407">
        <v>1260</v>
      </c>
      <c r="S1407">
        <v>1491</v>
      </c>
      <c r="T1407">
        <v>1406</v>
      </c>
    </row>
    <row r="1408" spans="1:20" x14ac:dyDescent="0.3">
      <c r="A1408" t="s">
        <v>211</v>
      </c>
      <c r="B1408" t="s">
        <v>1956</v>
      </c>
      <c r="C1408">
        <v>1965</v>
      </c>
      <c r="D1408" t="s">
        <v>12</v>
      </c>
      <c r="E1408" t="s">
        <v>12</v>
      </c>
      <c r="F1408" t="s">
        <v>12</v>
      </c>
      <c r="G1408" t="s">
        <v>12</v>
      </c>
      <c r="H1408" t="s">
        <v>12</v>
      </c>
      <c r="I1408" t="s">
        <v>12</v>
      </c>
      <c r="J1408">
        <v>1538</v>
      </c>
      <c r="K1408">
        <v>916</v>
      </c>
      <c r="L1408">
        <v>827</v>
      </c>
      <c r="M1408">
        <v>1388</v>
      </c>
      <c r="N1408">
        <v>919</v>
      </c>
      <c r="O1408">
        <v>1032</v>
      </c>
      <c r="P1408">
        <v>1082</v>
      </c>
      <c r="Q1408">
        <v>1442</v>
      </c>
      <c r="R1408">
        <v>873</v>
      </c>
      <c r="S1408">
        <v>1319</v>
      </c>
      <c r="T1408">
        <v>1407</v>
      </c>
    </row>
    <row r="1409" spans="1:20" x14ac:dyDescent="0.3">
      <c r="A1409" t="s">
        <v>136</v>
      </c>
      <c r="B1409" t="s">
        <v>1957</v>
      </c>
      <c r="C1409">
        <v>1985</v>
      </c>
      <c r="D1409">
        <v>1066</v>
      </c>
      <c r="E1409">
        <v>1209</v>
      </c>
      <c r="F1409">
        <v>939</v>
      </c>
      <c r="G1409">
        <v>1281</v>
      </c>
      <c r="H1409">
        <v>1292</v>
      </c>
      <c r="I1409">
        <v>1371</v>
      </c>
      <c r="J1409">
        <v>1566</v>
      </c>
      <c r="K1409">
        <v>1665</v>
      </c>
      <c r="L1409">
        <v>1602</v>
      </c>
      <c r="M1409">
        <v>1503</v>
      </c>
      <c r="N1409">
        <v>1453</v>
      </c>
      <c r="O1409">
        <v>1373</v>
      </c>
      <c r="P1409">
        <v>1486</v>
      </c>
      <c r="Q1409">
        <v>1313</v>
      </c>
      <c r="R1409">
        <v>1170</v>
      </c>
      <c r="S1409">
        <v>1494</v>
      </c>
      <c r="T1409">
        <v>1408</v>
      </c>
    </row>
    <row r="1410" spans="1:20" x14ac:dyDescent="0.3">
      <c r="A1410" t="s">
        <v>74</v>
      </c>
      <c r="B1410" t="s">
        <v>1958</v>
      </c>
      <c r="C1410">
        <v>1986</v>
      </c>
      <c r="D1410" t="s">
        <v>12</v>
      </c>
      <c r="E1410">
        <v>921</v>
      </c>
      <c r="F1410">
        <v>526</v>
      </c>
      <c r="G1410">
        <v>893</v>
      </c>
      <c r="H1410">
        <v>875</v>
      </c>
      <c r="I1410">
        <v>1191</v>
      </c>
      <c r="J1410">
        <v>1238</v>
      </c>
      <c r="K1410">
        <v>1191</v>
      </c>
      <c r="L1410">
        <v>1419</v>
      </c>
      <c r="M1410">
        <v>1149</v>
      </c>
      <c r="N1410">
        <v>1692</v>
      </c>
      <c r="O1410">
        <v>1315</v>
      </c>
      <c r="P1410">
        <v>1523</v>
      </c>
      <c r="Q1410">
        <v>1391</v>
      </c>
      <c r="R1410">
        <v>1266</v>
      </c>
      <c r="S1410">
        <v>1225</v>
      </c>
      <c r="T1410">
        <v>1409</v>
      </c>
    </row>
    <row r="1411" spans="1:20" x14ac:dyDescent="0.3">
      <c r="A1411" t="s">
        <v>1959</v>
      </c>
      <c r="B1411" t="s">
        <v>1960</v>
      </c>
      <c r="C1411">
        <v>1987</v>
      </c>
      <c r="D1411">
        <v>1051</v>
      </c>
      <c r="E1411">
        <v>967</v>
      </c>
      <c r="F1411">
        <v>1485</v>
      </c>
      <c r="G1411">
        <v>1466</v>
      </c>
      <c r="H1411">
        <v>1443</v>
      </c>
      <c r="I1411">
        <v>1594</v>
      </c>
      <c r="J1411">
        <v>1362</v>
      </c>
      <c r="K1411">
        <v>1015</v>
      </c>
      <c r="L1411">
        <v>1081</v>
      </c>
      <c r="M1411">
        <v>1195</v>
      </c>
      <c r="N1411">
        <v>1671</v>
      </c>
      <c r="O1411">
        <v>1408</v>
      </c>
      <c r="P1411">
        <v>1320</v>
      </c>
      <c r="Q1411">
        <v>1224</v>
      </c>
      <c r="R1411">
        <v>1228</v>
      </c>
      <c r="S1411">
        <v>1350</v>
      </c>
      <c r="T1411">
        <v>1410</v>
      </c>
    </row>
    <row r="1412" spans="1:20" x14ac:dyDescent="0.3">
      <c r="A1412" t="s">
        <v>35</v>
      </c>
      <c r="B1412" t="s">
        <v>1961</v>
      </c>
      <c r="C1412">
        <v>1995</v>
      </c>
      <c r="D1412">
        <v>1169</v>
      </c>
      <c r="E1412" t="s">
        <v>12</v>
      </c>
      <c r="F1412">
        <v>828</v>
      </c>
      <c r="G1412">
        <v>979</v>
      </c>
      <c r="H1412">
        <v>981</v>
      </c>
      <c r="I1412">
        <v>1170</v>
      </c>
      <c r="J1412">
        <v>1244</v>
      </c>
      <c r="K1412">
        <v>1309</v>
      </c>
      <c r="L1412">
        <v>1164</v>
      </c>
      <c r="M1412">
        <v>1182</v>
      </c>
      <c r="N1412">
        <v>1781</v>
      </c>
      <c r="O1412">
        <v>1713</v>
      </c>
      <c r="P1412">
        <v>1643</v>
      </c>
      <c r="Q1412">
        <v>1676</v>
      </c>
      <c r="R1412">
        <v>1233</v>
      </c>
      <c r="S1412">
        <v>1625</v>
      </c>
      <c r="T1412">
        <v>1411</v>
      </c>
    </row>
    <row r="1413" spans="1:20" x14ac:dyDescent="0.3">
      <c r="A1413" t="s">
        <v>59</v>
      </c>
      <c r="B1413" t="s">
        <v>1962</v>
      </c>
      <c r="C1413">
        <v>2014</v>
      </c>
      <c r="D1413" t="s">
        <v>11</v>
      </c>
      <c r="E1413" t="s">
        <v>11</v>
      </c>
      <c r="F1413" t="s">
        <v>11</v>
      </c>
      <c r="G1413" t="s">
        <v>11</v>
      </c>
      <c r="H1413" t="s">
        <v>11</v>
      </c>
      <c r="I1413" t="s">
        <v>11</v>
      </c>
      <c r="J1413" t="s">
        <v>11</v>
      </c>
      <c r="K1413" t="s">
        <v>11</v>
      </c>
      <c r="L1413" t="s">
        <v>11</v>
      </c>
      <c r="M1413" t="s">
        <v>11</v>
      </c>
      <c r="N1413" t="s">
        <v>11</v>
      </c>
      <c r="O1413" t="s">
        <v>11</v>
      </c>
      <c r="P1413" t="s">
        <v>11</v>
      </c>
      <c r="Q1413" t="s">
        <v>11</v>
      </c>
      <c r="R1413" t="s">
        <v>11</v>
      </c>
      <c r="S1413" t="s">
        <v>12</v>
      </c>
      <c r="T1413">
        <v>1412</v>
      </c>
    </row>
    <row r="1414" spans="1:20" x14ac:dyDescent="0.3">
      <c r="A1414" t="s">
        <v>1963</v>
      </c>
      <c r="B1414" t="s">
        <v>1964</v>
      </c>
      <c r="C1414">
        <v>1992</v>
      </c>
      <c r="D1414" t="s">
        <v>12</v>
      </c>
      <c r="E1414" t="s">
        <v>12</v>
      </c>
      <c r="F1414" t="s">
        <v>12</v>
      </c>
      <c r="G1414" t="s">
        <v>12</v>
      </c>
      <c r="H1414" t="s">
        <v>12</v>
      </c>
      <c r="I1414" t="s">
        <v>12</v>
      </c>
      <c r="J1414" t="s">
        <v>12</v>
      </c>
      <c r="K1414" t="s">
        <v>12</v>
      </c>
      <c r="L1414" t="s">
        <v>12</v>
      </c>
      <c r="M1414" t="s">
        <v>12</v>
      </c>
      <c r="N1414" t="s">
        <v>12</v>
      </c>
      <c r="O1414" t="s">
        <v>12</v>
      </c>
      <c r="P1414" t="s">
        <v>12</v>
      </c>
      <c r="Q1414" t="s">
        <v>12</v>
      </c>
      <c r="R1414" t="s">
        <v>12</v>
      </c>
      <c r="S1414" t="s">
        <v>12</v>
      </c>
      <c r="T1414">
        <v>1413</v>
      </c>
    </row>
    <row r="1415" spans="1:20" x14ac:dyDescent="0.3">
      <c r="A1415" t="s">
        <v>1965</v>
      </c>
      <c r="B1415" t="s">
        <v>1966</v>
      </c>
      <c r="C1415">
        <v>1976</v>
      </c>
      <c r="D1415">
        <v>967</v>
      </c>
      <c r="E1415">
        <v>891</v>
      </c>
      <c r="F1415">
        <v>933</v>
      </c>
      <c r="G1415">
        <v>712</v>
      </c>
      <c r="H1415">
        <v>727</v>
      </c>
      <c r="I1415">
        <v>937</v>
      </c>
      <c r="J1415">
        <v>912</v>
      </c>
      <c r="K1415">
        <v>1062</v>
      </c>
      <c r="L1415">
        <v>1551</v>
      </c>
      <c r="M1415">
        <v>1028</v>
      </c>
      <c r="N1415">
        <v>1112</v>
      </c>
      <c r="O1415">
        <v>1128</v>
      </c>
      <c r="P1415">
        <v>1067</v>
      </c>
      <c r="Q1415">
        <v>1069</v>
      </c>
      <c r="R1415">
        <v>1236</v>
      </c>
      <c r="S1415">
        <v>1091</v>
      </c>
      <c r="T1415">
        <v>1414</v>
      </c>
    </row>
    <row r="1416" spans="1:20" x14ac:dyDescent="0.3">
      <c r="A1416" t="s">
        <v>1967</v>
      </c>
      <c r="B1416" t="s">
        <v>1968</v>
      </c>
      <c r="C1416">
        <v>1986</v>
      </c>
      <c r="D1416">
        <v>329</v>
      </c>
      <c r="E1416">
        <v>347</v>
      </c>
      <c r="F1416">
        <v>443</v>
      </c>
      <c r="G1416">
        <v>553</v>
      </c>
      <c r="H1416">
        <v>597</v>
      </c>
      <c r="I1416">
        <v>845</v>
      </c>
      <c r="J1416">
        <v>973</v>
      </c>
      <c r="K1416">
        <v>975</v>
      </c>
      <c r="L1416">
        <v>1504</v>
      </c>
      <c r="M1416">
        <v>913</v>
      </c>
      <c r="N1416">
        <v>1267</v>
      </c>
      <c r="O1416">
        <v>1241</v>
      </c>
      <c r="P1416">
        <v>1485</v>
      </c>
      <c r="Q1416">
        <v>1312</v>
      </c>
      <c r="R1416">
        <v>1134</v>
      </c>
      <c r="S1416">
        <v>1173</v>
      </c>
      <c r="T1416">
        <v>1415</v>
      </c>
    </row>
    <row r="1417" spans="1:20" x14ac:dyDescent="0.3">
      <c r="A1417" t="s">
        <v>372</v>
      </c>
      <c r="B1417" t="s">
        <v>1969</v>
      </c>
      <c r="C1417">
        <v>1991</v>
      </c>
      <c r="D1417" t="s">
        <v>12</v>
      </c>
      <c r="E1417" t="s">
        <v>12</v>
      </c>
      <c r="F1417" t="s">
        <v>12</v>
      </c>
      <c r="G1417" t="s">
        <v>12</v>
      </c>
      <c r="H1417" t="s">
        <v>12</v>
      </c>
      <c r="I1417" t="s">
        <v>12</v>
      </c>
      <c r="J1417" t="s">
        <v>12</v>
      </c>
      <c r="K1417" t="s">
        <v>12</v>
      </c>
      <c r="L1417">
        <v>1649</v>
      </c>
      <c r="M1417" t="s">
        <v>12</v>
      </c>
      <c r="N1417">
        <v>1213</v>
      </c>
      <c r="O1417" t="s">
        <v>12</v>
      </c>
      <c r="P1417">
        <v>1260</v>
      </c>
      <c r="Q1417">
        <v>1135</v>
      </c>
      <c r="R1417">
        <v>1128</v>
      </c>
      <c r="S1417">
        <v>1107</v>
      </c>
      <c r="T1417">
        <v>1416</v>
      </c>
    </row>
    <row r="1418" spans="1:20" x14ac:dyDescent="0.3">
      <c r="A1418" t="s">
        <v>734</v>
      </c>
      <c r="B1418" t="s">
        <v>1970</v>
      </c>
      <c r="C1418">
        <v>1983</v>
      </c>
      <c r="D1418" t="s">
        <v>12</v>
      </c>
      <c r="E1418" t="s">
        <v>12</v>
      </c>
      <c r="F1418" t="s">
        <v>12</v>
      </c>
      <c r="G1418" t="s">
        <v>12</v>
      </c>
      <c r="H1418" t="s">
        <v>12</v>
      </c>
      <c r="I1418" t="s">
        <v>12</v>
      </c>
      <c r="J1418" t="s">
        <v>12</v>
      </c>
      <c r="K1418" t="s">
        <v>12</v>
      </c>
      <c r="L1418" t="s">
        <v>12</v>
      </c>
      <c r="M1418" t="s">
        <v>12</v>
      </c>
      <c r="N1418" t="s">
        <v>12</v>
      </c>
      <c r="O1418" t="s">
        <v>12</v>
      </c>
      <c r="P1418" t="s">
        <v>12</v>
      </c>
      <c r="Q1418" t="s">
        <v>12</v>
      </c>
      <c r="R1418" t="s">
        <v>12</v>
      </c>
      <c r="S1418" t="s">
        <v>12</v>
      </c>
      <c r="T1418">
        <v>1417</v>
      </c>
    </row>
    <row r="1419" spans="1:20" x14ac:dyDescent="0.3">
      <c r="A1419" t="s">
        <v>7</v>
      </c>
      <c r="B1419" t="s">
        <v>1971</v>
      </c>
      <c r="C1419">
        <v>1972</v>
      </c>
      <c r="D1419">
        <v>1375</v>
      </c>
      <c r="E1419" t="s">
        <v>12</v>
      </c>
      <c r="F1419" t="s">
        <v>12</v>
      </c>
      <c r="G1419">
        <v>934</v>
      </c>
      <c r="H1419">
        <v>1355</v>
      </c>
      <c r="I1419">
        <v>1337</v>
      </c>
      <c r="J1419">
        <v>1133</v>
      </c>
      <c r="K1419">
        <v>1060</v>
      </c>
      <c r="L1419">
        <v>1093</v>
      </c>
      <c r="M1419">
        <v>1173</v>
      </c>
      <c r="N1419">
        <v>1149</v>
      </c>
      <c r="O1419">
        <v>1139</v>
      </c>
      <c r="P1419">
        <v>1214</v>
      </c>
      <c r="Q1419">
        <v>1405</v>
      </c>
      <c r="R1419">
        <v>1378</v>
      </c>
      <c r="S1419">
        <v>1308</v>
      </c>
      <c r="T1419">
        <v>1418</v>
      </c>
    </row>
    <row r="1420" spans="1:20" x14ac:dyDescent="0.3">
      <c r="A1420" t="s">
        <v>1854</v>
      </c>
      <c r="B1420" t="s">
        <v>1972</v>
      </c>
      <c r="C1420">
        <v>1998</v>
      </c>
      <c r="D1420" t="s">
        <v>12</v>
      </c>
      <c r="E1420" t="s">
        <v>12</v>
      </c>
      <c r="F1420" t="s">
        <v>12</v>
      </c>
      <c r="G1420" t="s">
        <v>12</v>
      </c>
      <c r="H1420" t="s">
        <v>12</v>
      </c>
      <c r="I1420" t="s">
        <v>12</v>
      </c>
      <c r="J1420" t="s">
        <v>12</v>
      </c>
      <c r="K1420" t="s">
        <v>12</v>
      </c>
      <c r="L1420" t="s">
        <v>12</v>
      </c>
      <c r="M1420" t="s">
        <v>12</v>
      </c>
      <c r="N1420" t="s">
        <v>12</v>
      </c>
      <c r="O1420" t="s">
        <v>12</v>
      </c>
      <c r="P1420" t="s">
        <v>12</v>
      </c>
      <c r="Q1420" t="s">
        <v>12</v>
      </c>
      <c r="R1420" t="s">
        <v>12</v>
      </c>
      <c r="S1420" t="s">
        <v>12</v>
      </c>
      <c r="T1420">
        <v>1419</v>
      </c>
    </row>
    <row r="1421" spans="1:20" x14ac:dyDescent="0.3">
      <c r="A1421" t="s">
        <v>1519</v>
      </c>
      <c r="B1421" t="s">
        <v>1973</v>
      </c>
      <c r="C1421">
        <v>2010</v>
      </c>
      <c r="D1421" t="s">
        <v>11</v>
      </c>
      <c r="E1421" t="s">
        <v>11</v>
      </c>
      <c r="F1421" t="s">
        <v>11</v>
      </c>
      <c r="G1421" t="s">
        <v>11</v>
      </c>
      <c r="H1421" t="s">
        <v>11</v>
      </c>
      <c r="I1421" t="s">
        <v>11</v>
      </c>
      <c r="J1421" t="s">
        <v>11</v>
      </c>
      <c r="K1421" t="s">
        <v>11</v>
      </c>
      <c r="L1421" t="s">
        <v>11</v>
      </c>
      <c r="M1421" t="s">
        <v>11</v>
      </c>
      <c r="N1421" t="s">
        <v>11</v>
      </c>
      <c r="O1421">
        <v>819</v>
      </c>
      <c r="P1421">
        <v>642</v>
      </c>
      <c r="Q1421">
        <v>1131</v>
      </c>
      <c r="R1421">
        <v>1255</v>
      </c>
      <c r="S1421">
        <v>1181</v>
      </c>
      <c r="T1421">
        <v>1420</v>
      </c>
    </row>
    <row r="1422" spans="1:20" x14ac:dyDescent="0.3">
      <c r="A1422" t="s">
        <v>148</v>
      </c>
      <c r="B1422" t="s">
        <v>1974</v>
      </c>
      <c r="C1422">
        <v>1967</v>
      </c>
      <c r="D1422" t="s">
        <v>12</v>
      </c>
      <c r="E1422" t="s">
        <v>12</v>
      </c>
      <c r="F1422" t="s">
        <v>12</v>
      </c>
      <c r="G1422" t="s">
        <v>12</v>
      </c>
      <c r="H1422" t="s">
        <v>12</v>
      </c>
      <c r="I1422" t="s">
        <v>12</v>
      </c>
      <c r="J1422">
        <v>1493</v>
      </c>
      <c r="K1422">
        <v>1764</v>
      </c>
      <c r="L1422">
        <v>1461</v>
      </c>
      <c r="M1422">
        <v>1869</v>
      </c>
      <c r="N1422" t="s">
        <v>12</v>
      </c>
      <c r="O1422" t="s">
        <v>12</v>
      </c>
      <c r="P1422" t="s">
        <v>12</v>
      </c>
      <c r="Q1422" t="s">
        <v>12</v>
      </c>
      <c r="R1422" t="s">
        <v>12</v>
      </c>
      <c r="S1422" t="s">
        <v>12</v>
      </c>
      <c r="T1422">
        <v>1421</v>
      </c>
    </row>
    <row r="1423" spans="1:20" x14ac:dyDescent="0.3">
      <c r="A1423" t="s">
        <v>1975</v>
      </c>
      <c r="B1423" t="s">
        <v>1976</v>
      </c>
      <c r="C1423">
        <v>1967</v>
      </c>
      <c r="D1423">
        <v>434</v>
      </c>
      <c r="E1423">
        <v>570</v>
      </c>
      <c r="F1423">
        <v>521</v>
      </c>
      <c r="G1423">
        <v>478</v>
      </c>
      <c r="H1423">
        <v>632</v>
      </c>
      <c r="I1423">
        <v>564</v>
      </c>
      <c r="J1423">
        <v>685</v>
      </c>
      <c r="K1423">
        <v>690</v>
      </c>
      <c r="L1423">
        <v>737</v>
      </c>
      <c r="M1423">
        <v>633</v>
      </c>
      <c r="N1423">
        <v>948</v>
      </c>
      <c r="O1423">
        <v>859</v>
      </c>
      <c r="P1423">
        <v>864</v>
      </c>
      <c r="Q1423">
        <v>1274</v>
      </c>
      <c r="R1423">
        <v>1098</v>
      </c>
      <c r="S1423">
        <v>1253</v>
      </c>
      <c r="T1423">
        <v>1422</v>
      </c>
    </row>
    <row r="1424" spans="1:20" x14ac:dyDescent="0.3">
      <c r="A1424" t="s">
        <v>944</v>
      </c>
      <c r="B1424" t="s">
        <v>1977</v>
      </c>
      <c r="C1424">
        <v>1968</v>
      </c>
      <c r="D1424">
        <v>912</v>
      </c>
      <c r="E1424">
        <v>840</v>
      </c>
      <c r="F1424">
        <v>1246</v>
      </c>
      <c r="G1424">
        <v>1369</v>
      </c>
      <c r="H1424">
        <v>957</v>
      </c>
      <c r="I1424">
        <v>826</v>
      </c>
      <c r="J1424">
        <v>953</v>
      </c>
      <c r="K1424">
        <v>1017</v>
      </c>
      <c r="L1424">
        <v>1085</v>
      </c>
      <c r="M1424">
        <v>988</v>
      </c>
      <c r="N1424">
        <v>1151</v>
      </c>
      <c r="O1424">
        <v>1256</v>
      </c>
      <c r="P1424">
        <v>1104</v>
      </c>
      <c r="Q1424">
        <v>1167</v>
      </c>
      <c r="R1424">
        <v>1132</v>
      </c>
      <c r="S1424">
        <v>984</v>
      </c>
      <c r="T1424">
        <v>1423</v>
      </c>
    </row>
    <row r="1425" spans="1:20" x14ac:dyDescent="0.3">
      <c r="A1425" t="s">
        <v>1978</v>
      </c>
      <c r="B1425" t="s">
        <v>1979</v>
      </c>
      <c r="C1425">
        <v>1969</v>
      </c>
      <c r="D1425" t="s">
        <v>12</v>
      </c>
      <c r="E1425">
        <v>469</v>
      </c>
      <c r="F1425" t="s">
        <v>12</v>
      </c>
      <c r="G1425">
        <v>585</v>
      </c>
      <c r="H1425">
        <v>754</v>
      </c>
      <c r="I1425">
        <v>697</v>
      </c>
      <c r="J1425">
        <v>725</v>
      </c>
      <c r="K1425">
        <v>823</v>
      </c>
      <c r="L1425">
        <v>844</v>
      </c>
      <c r="M1425">
        <v>762</v>
      </c>
      <c r="N1425">
        <v>878</v>
      </c>
      <c r="O1425">
        <v>1018</v>
      </c>
      <c r="P1425">
        <v>1007</v>
      </c>
      <c r="Q1425">
        <v>1168</v>
      </c>
      <c r="R1425">
        <v>1118</v>
      </c>
      <c r="S1425">
        <v>1397</v>
      </c>
      <c r="T1425">
        <v>1424</v>
      </c>
    </row>
    <row r="1426" spans="1:20" x14ac:dyDescent="0.3">
      <c r="A1426" t="s">
        <v>1619</v>
      </c>
      <c r="B1426" t="s">
        <v>1980</v>
      </c>
      <c r="C1426">
        <v>1972</v>
      </c>
      <c r="D1426" t="s">
        <v>12</v>
      </c>
      <c r="E1426">
        <v>1267</v>
      </c>
      <c r="F1426" t="s">
        <v>12</v>
      </c>
      <c r="G1426" t="s">
        <v>12</v>
      </c>
      <c r="H1426" t="s">
        <v>12</v>
      </c>
      <c r="I1426">
        <v>1190</v>
      </c>
      <c r="J1426">
        <v>1321</v>
      </c>
      <c r="K1426">
        <v>1230</v>
      </c>
      <c r="L1426">
        <v>1198</v>
      </c>
      <c r="M1426">
        <v>1443</v>
      </c>
      <c r="N1426">
        <v>1325</v>
      </c>
      <c r="O1426">
        <v>1222</v>
      </c>
      <c r="P1426">
        <v>1386</v>
      </c>
      <c r="Q1426">
        <v>1310</v>
      </c>
      <c r="R1426">
        <v>1232</v>
      </c>
      <c r="S1426">
        <v>1198</v>
      </c>
      <c r="T1426">
        <v>1425</v>
      </c>
    </row>
    <row r="1427" spans="1:20" x14ac:dyDescent="0.3">
      <c r="A1427" t="s">
        <v>1981</v>
      </c>
      <c r="B1427" t="s">
        <v>1982</v>
      </c>
      <c r="C1427">
        <v>1977</v>
      </c>
      <c r="D1427">
        <v>1261</v>
      </c>
      <c r="E1427">
        <v>932</v>
      </c>
      <c r="F1427">
        <v>832</v>
      </c>
      <c r="G1427">
        <v>1072</v>
      </c>
      <c r="H1427">
        <v>841</v>
      </c>
      <c r="I1427">
        <v>624</v>
      </c>
      <c r="J1427">
        <v>752</v>
      </c>
      <c r="K1427">
        <v>759</v>
      </c>
      <c r="L1427">
        <v>913</v>
      </c>
      <c r="M1427">
        <v>767</v>
      </c>
      <c r="N1427">
        <v>736</v>
      </c>
      <c r="O1427">
        <v>868</v>
      </c>
      <c r="P1427">
        <v>979</v>
      </c>
      <c r="Q1427">
        <v>990</v>
      </c>
      <c r="R1427">
        <v>1088</v>
      </c>
      <c r="S1427">
        <v>1193</v>
      </c>
      <c r="T1427">
        <v>1426</v>
      </c>
    </row>
    <row r="1428" spans="1:20" x14ac:dyDescent="0.3">
      <c r="A1428" t="s">
        <v>1027</v>
      </c>
      <c r="B1428" t="s">
        <v>1983</v>
      </c>
      <c r="C1428">
        <v>2007</v>
      </c>
      <c r="D1428" t="s">
        <v>11</v>
      </c>
      <c r="E1428" t="s">
        <v>11</v>
      </c>
      <c r="F1428" t="s">
        <v>11</v>
      </c>
      <c r="G1428" t="s">
        <v>11</v>
      </c>
      <c r="H1428" t="s">
        <v>11</v>
      </c>
      <c r="I1428" t="s">
        <v>11</v>
      </c>
      <c r="J1428" t="s">
        <v>11</v>
      </c>
      <c r="K1428" t="s">
        <v>11</v>
      </c>
      <c r="L1428">
        <v>424</v>
      </c>
      <c r="M1428">
        <v>1721</v>
      </c>
      <c r="N1428">
        <v>219</v>
      </c>
      <c r="O1428">
        <v>524</v>
      </c>
      <c r="P1428">
        <v>798</v>
      </c>
      <c r="Q1428">
        <v>795</v>
      </c>
      <c r="R1428">
        <v>941</v>
      </c>
      <c r="S1428">
        <v>1119</v>
      </c>
      <c r="T1428">
        <v>1427</v>
      </c>
    </row>
    <row r="1429" spans="1:20" x14ac:dyDescent="0.3">
      <c r="A1429" t="s">
        <v>211</v>
      </c>
      <c r="B1429" t="s">
        <v>1984</v>
      </c>
      <c r="C1429">
        <v>1969</v>
      </c>
      <c r="D1429">
        <v>858</v>
      </c>
      <c r="E1429" t="s">
        <v>12</v>
      </c>
      <c r="F1429">
        <v>1110</v>
      </c>
      <c r="G1429">
        <v>830</v>
      </c>
      <c r="H1429">
        <v>755</v>
      </c>
      <c r="I1429">
        <v>650</v>
      </c>
      <c r="J1429">
        <v>666</v>
      </c>
      <c r="K1429">
        <v>720</v>
      </c>
      <c r="L1429">
        <v>608</v>
      </c>
      <c r="M1429">
        <v>661</v>
      </c>
      <c r="N1429">
        <v>751</v>
      </c>
      <c r="O1429">
        <v>707</v>
      </c>
      <c r="P1429">
        <v>860</v>
      </c>
      <c r="Q1429">
        <v>1111</v>
      </c>
      <c r="R1429">
        <v>999</v>
      </c>
      <c r="S1429">
        <v>1246</v>
      </c>
      <c r="T1429">
        <v>1428</v>
      </c>
    </row>
    <row r="1430" spans="1:20" x14ac:dyDescent="0.3">
      <c r="A1430" t="s">
        <v>1092</v>
      </c>
      <c r="B1430" t="s">
        <v>1985</v>
      </c>
      <c r="C1430">
        <v>1980</v>
      </c>
      <c r="D1430" t="s">
        <v>12</v>
      </c>
      <c r="E1430">
        <v>822</v>
      </c>
      <c r="F1430" t="s">
        <v>12</v>
      </c>
      <c r="G1430">
        <v>1022</v>
      </c>
      <c r="H1430">
        <v>1013</v>
      </c>
      <c r="I1430">
        <v>1028</v>
      </c>
      <c r="J1430">
        <v>1480</v>
      </c>
      <c r="K1430">
        <v>1470</v>
      </c>
      <c r="L1430">
        <v>1684</v>
      </c>
      <c r="M1430">
        <v>1378</v>
      </c>
      <c r="N1430">
        <v>1379</v>
      </c>
      <c r="O1430">
        <v>1288</v>
      </c>
      <c r="P1430">
        <v>1331</v>
      </c>
      <c r="Q1430">
        <v>1416</v>
      </c>
      <c r="R1430">
        <v>1392</v>
      </c>
      <c r="S1430">
        <v>1326</v>
      </c>
      <c r="T1430">
        <v>1429</v>
      </c>
    </row>
    <row r="1431" spans="1:20" x14ac:dyDescent="0.3">
      <c r="A1431" t="s">
        <v>1986</v>
      </c>
      <c r="B1431" t="s">
        <v>1987</v>
      </c>
      <c r="C1431">
        <v>2000</v>
      </c>
      <c r="D1431" t="s">
        <v>11</v>
      </c>
      <c r="E1431" t="s">
        <v>12</v>
      </c>
      <c r="F1431">
        <v>213</v>
      </c>
      <c r="G1431">
        <v>241</v>
      </c>
      <c r="H1431">
        <v>351</v>
      </c>
      <c r="I1431">
        <v>732</v>
      </c>
      <c r="J1431">
        <v>722</v>
      </c>
      <c r="K1431">
        <v>854</v>
      </c>
      <c r="L1431">
        <v>825</v>
      </c>
      <c r="M1431">
        <v>647</v>
      </c>
      <c r="N1431">
        <v>1001</v>
      </c>
      <c r="O1431">
        <v>1022</v>
      </c>
      <c r="P1431">
        <v>1090</v>
      </c>
      <c r="Q1431">
        <v>1213</v>
      </c>
      <c r="R1431">
        <v>1193</v>
      </c>
      <c r="S1431">
        <v>1247</v>
      </c>
      <c r="T1431">
        <v>1430</v>
      </c>
    </row>
    <row r="1432" spans="1:20" x14ac:dyDescent="0.3">
      <c r="A1432" t="s">
        <v>164</v>
      </c>
      <c r="B1432" t="s">
        <v>1988</v>
      </c>
      <c r="C1432">
        <v>1980</v>
      </c>
      <c r="D1432" t="s">
        <v>12</v>
      </c>
      <c r="E1432" t="s">
        <v>12</v>
      </c>
      <c r="F1432" t="s">
        <v>12</v>
      </c>
      <c r="G1432" t="s">
        <v>12</v>
      </c>
      <c r="H1432" t="s">
        <v>12</v>
      </c>
      <c r="I1432" t="s">
        <v>12</v>
      </c>
      <c r="J1432">
        <v>626</v>
      </c>
      <c r="K1432">
        <v>603</v>
      </c>
      <c r="L1432">
        <v>471</v>
      </c>
      <c r="M1432">
        <v>817</v>
      </c>
      <c r="N1432">
        <v>858</v>
      </c>
      <c r="O1432">
        <v>746</v>
      </c>
      <c r="P1432">
        <v>902</v>
      </c>
      <c r="Q1432">
        <v>1301</v>
      </c>
      <c r="R1432">
        <v>1445</v>
      </c>
      <c r="S1432">
        <v>1249</v>
      </c>
      <c r="T1432">
        <v>1431</v>
      </c>
    </row>
    <row r="1433" spans="1:20" x14ac:dyDescent="0.3">
      <c r="A1433" t="s">
        <v>986</v>
      </c>
      <c r="B1433" t="s">
        <v>1989</v>
      </c>
      <c r="C1433">
        <v>1973</v>
      </c>
      <c r="D1433">
        <v>903</v>
      </c>
      <c r="E1433" t="s">
        <v>12</v>
      </c>
      <c r="F1433">
        <v>1005</v>
      </c>
      <c r="G1433">
        <v>733</v>
      </c>
      <c r="H1433">
        <v>913</v>
      </c>
      <c r="I1433">
        <v>859</v>
      </c>
      <c r="J1433">
        <v>964</v>
      </c>
      <c r="K1433">
        <v>806</v>
      </c>
      <c r="L1433">
        <v>442</v>
      </c>
      <c r="M1433">
        <v>688</v>
      </c>
      <c r="N1433">
        <v>790</v>
      </c>
      <c r="O1433">
        <v>837</v>
      </c>
      <c r="P1433">
        <v>983</v>
      </c>
      <c r="Q1433">
        <v>1126</v>
      </c>
      <c r="R1433">
        <v>1104</v>
      </c>
      <c r="S1433">
        <v>1170</v>
      </c>
      <c r="T1433">
        <v>1432</v>
      </c>
    </row>
    <row r="1434" spans="1:20" x14ac:dyDescent="0.3">
      <c r="A1434" t="s">
        <v>5677</v>
      </c>
      <c r="B1434" t="s">
        <v>1990</v>
      </c>
      <c r="C1434">
        <v>1986</v>
      </c>
      <c r="D1434">
        <v>134</v>
      </c>
      <c r="E1434">
        <v>371</v>
      </c>
      <c r="F1434">
        <v>374</v>
      </c>
      <c r="G1434">
        <v>450</v>
      </c>
      <c r="H1434">
        <v>1008</v>
      </c>
      <c r="I1434">
        <v>696</v>
      </c>
      <c r="J1434">
        <v>967</v>
      </c>
      <c r="K1434">
        <v>1081</v>
      </c>
      <c r="L1434">
        <v>1103</v>
      </c>
      <c r="M1434">
        <v>887</v>
      </c>
      <c r="N1434">
        <v>916</v>
      </c>
      <c r="O1434">
        <v>973</v>
      </c>
      <c r="P1434">
        <v>1049</v>
      </c>
      <c r="Q1434">
        <v>1574</v>
      </c>
      <c r="R1434">
        <v>1160</v>
      </c>
      <c r="S1434">
        <v>1314</v>
      </c>
      <c r="T1434">
        <v>1433</v>
      </c>
    </row>
    <row r="1435" spans="1:20" x14ac:dyDescent="0.3">
      <c r="A1435" t="s">
        <v>345</v>
      </c>
      <c r="B1435" t="s">
        <v>1991</v>
      </c>
      <c r="C1435">
        <v>1987</v>
      </c>
      <c r="D1435" t="s">
        <v>12</v>
      </c>
      <c r="E1435" t="s">
        <v>12</v>
      </c>
      <c r="F1435" t="s">
        <v>12</v>
      </c>
      <c r="G1435" t="s">
        <v>12</v>
      </c>
      <c r="H1435" t="s">
        <v>12</v>
      </c>
      <c r="I1435" t="s">
        <v>12</v>
      </c>
      <c r="J1435" t="s">
        <v>12</v>
      </c>
      <c r="K1435" t="s">
        <v>12</v>
      </c>
      <c r="L1435" t="s">
        <v>12</v>
      </c>
      <c r="M1435" t="s">
        <v>12</v>
      </c>
      <c r="N1435" t="s">
        <v>12</v>
      </c>
      <c r="O1435" t="s">
        <v>12</v>
      </c>
      <c r="P1435">
        <v>1789</v>
      </c>
      <c r="Q1435">
        <v>1116</v>
      </c>
      <c r="R1435">
        <v>1327</v>
      </c>
      <c r="S1435">
        <v>1627</v>
      </c>
      <c r="T1435">
        <v>1434</v>
      </c>
    </row>
    <row r="1436" spans="1:20" x14ac:dyDescent="0.3">
      <c r="A1436" t="s">
        <v>514</v>
      </c>
      <c r="B1436" t="s">
        <v>1992</v>
      </c>
      <c r="C1436">
        <v>1992</v>
      </c>
      <c r="D1436">
        <v>344</v>
      </c>
      <c r="E1436">
        <v>360</v>
      </c>
      <c r="F1436">
        <v>519</v>
      </c>
      <c r="G1436">
        <v>707</v>
      </c>
      <c r="H1436">
        <v>614</v>
      </c>
      <c r="I1436">
        <v>652</v>
      </c>
      <c r="J1436">
        <v>733</v>
      </c>
      <c r="K1436">
        <v>652</v>
      </c>
      <c r="L1436">
        <v>744</v>
      </c>
      <c r="M1436">
        <v>649</v>
      </c>
      <c r="N1436">
        <v>558</v>
      </c>
      <c r="O1436">
        <v>872</v>
      </c>
      <c r="P1436">
        <v>1050</v>
      </c>
      <c r="Q1436">
        <v>1236</v>
      </c>
      <c r="R1436">
        <v>1297</v>
      </c>
      <c r="S1436">
        <v>1197</v>
      </c>
      <c r="T1436">
        <v>1435</v>
      </c>
    </row>
    <row r="1437" spans="1:20" x14ac:dyDescent="0.3">
      <c r="A1437" t="s">
        <v>115</v>
      </c>
      <c r="B1437" t="s">
        <v>1993</v>
      </c>
      <c r="C1437">
        <v>2014</v>
      </c>
      <c r="D1437" t="s">
        <v>11</v>
      </c>
      <c r="E1437" t="s">
        <v>11</v>
      </c>
      <c r="F1437" t="s">
        <v>11</v>
      </c>
      <c r="G1437" t="s">
        <v>11</v>
      </c>
      <c r="H1437" t="s">
        <v>11</v>
      </c>
      <c r="I1437" t="s">
        <v>11</v>
      </c>
      <c r="J1437" t="s">
        <v>11</v>
      </c>
      <c r="K1437" t="s">
        <v>11</v>
      </c>
      <c r="L1437" t="s">
        <v>11</v>
      </c>
      <c r="M1437" t="s">
        <v>11</v>
      </c>
      <c r="N1437" t="s">
        <v>11</v>
      </c>
      <c r="O1437" t="s">
        <v>11</v>
      </c>
      <c r="P1437" t="s">
        <v>11</v>
      </c>
      <c r="Q1437" t="s">
        <v>11</v>
      </c>
      <c r="R1437" t="s">
        <v>11</v>
      </c>
      <c r="S1437" t="s">
        <v>12</v>
      </c>
      <c r="T1437">
        <v>1436</v>
      </c>
    </row>
    <row r="1438" spans="1:20" x14ac:dyDescent="0.3">
      <c r="A1438" t="s">
        <v>1994</v>
      </c>
      <c r="B1438" t="s">
        <v>1995</v>
      </c>
      <c r="C1438">
        <v>1964</v>
      </c>
      <c r="D1438" t="s">
        <v>12</v>
      </c>
      <c r="E1438">
        <v>631</v>
      </c>
      <c r="F1438">
        <v>708</v>
      </c>
      <c r="G1438">
        <v>854</v>
      </c>
      <c r="H1438">
        <v>525</v>
      </c>
      <c r="I1438">
        <v>572</v>
      </c>
      <c r="J1438">
        <v>547</v>
      </c>
      <c r="K1438">
        <v>578</v>
      </c>
      <c r="L1438">
        <v>529</v>
      </c>
      <c r="M1438">
        <v>561</v>
      </c>
      <c r="N1438" t="s">
        <v>12</v>
      </c>
      <c r="O1438">
        <v>1146</v>
      </c>
      <c r="P1438">
        <v>1339</v>
      </c>
      <c r="Q1438">
        <v>1666</v>
      </c>
      <c r="R1438">
        <v>1757</v>
      </c>
      <c r="S1438">
        <v>1340</v>
      </c>
      <c r="T1438">
        <v>1437</v>
      </c>
    </row>
    <row r="1439" spans="1:20" x14ac:dyDescent="0.3">
      <c r="A1439" t="s">
        <v>843</v>
      </c>
      <c r="B1439" t="s">
        <v>1996</v>
      </c>
      <c r="C1439">
        <v>1973</v>
      </c>
      <c r="D1439">
        <v>588</v>
      </c>
      <c r="E1439">
        <v>102</v>
      </c>
      <c r="F1439" t="s">
        <v>12</v>
      </c>
      <c r="G1439">
        <v>520</v>
      </c>
      <c r="H1439">
        <v>560</v>
      </c>
      <c r="I1439">
        <v>605</v>
      </c>
      <c r="J1439">
        <v>664</v>
      </c>
      <c r="K1439">
        <v>618</v>
      </c>
      <c r="L1439">
        <v>638</v>
      </c>
      <c r="M1439">
        <v>601</v>
      </c>
      <c r="N1439">
        <v>822</v>
      </c>
      <c r="O1439">
        <v>993</v>
      </c>
      <c r="P1439">
        <v>991</v>
      </c>
      <c r="Q1439">
        <v>1176</v>
      </c>
      <c r="R1439">
        <v>1044</v>
      </c>
      <c r="S1439">
        <v>1130</v>
      </c>
      <c r="T1439">
        <v>1438</v>
      </c>
    </row>
    <row r="1440" spans="1:20" x14ac:dyDescent="0.3">
      <c r="A1440" t="s">
        <v>771</v>
      </c>
      <c r="B1440" t="s">
        <v>1997</v>
      </c>
      <c r="C1440">
        <v>1976</v>
      </c>
      <c r="D1440" t="s">
        <v>12</v>
      </c>
      <c r="E1440" t="s">
        <v>12</v>
      </c>
      <c r="F1440" t="s">
        <v>12</v>
      </c>
      <c r="G1440" t="s">
        <v>12</v>
      </c>
      <c r="H1440">
        <v>1235</v>
      </c>
      <c r="I1440">
        <v>865</v>
      </c>
      <c r="J1440">
        <v>905</v>
      </c>
      <c r="K1440">
        <v>1290</v>
      </c>
      <c r="L1440">
        <v>926</v>
      </c>
      <c r="M1440">
        <v>1106</v>
      </c>
      <c r="N1440">
        <v>1433</v>
      </c>
      <c r="O1440">
        <v>1370</v>
      </c>
      <c r="P1440">
        <v>1408</v>
      </c>
      <c r="Q1440">
        <v>1302</v>
      </c>
      <c r="R1440">
        <v>1641</v>
      </c>
      <c r="S1440">
        <v>1482</v>
      </c>
      <c r="T1440">
        <v>1439</v>
      </c>
    </row>
    <row r="1441" spans="1:20" x14ac:dyDescent="0.3">
      <c r="A1441" t="s">
        <v>1998</v>
      </c>
      <c r="B1441" t="s">
        <v>1999</v>
      </c>
      <c r="C1441">
        <v>1993</v>
      </c>
      <c r="D1441">
        <v>400</v>
      </c>
      <c r="E1441">
        <v>488</v>
      </c>
      <c r="F1441">
        <v>881</v>
      </c>
      <c r="G1441">
        <v>747</v>
      </c>
      <c r="H1441">
        <v>689</v>
      </c>
      <c r="I1441">
        <v>838</v>
      </c>
      <c r="J1441">
        <v>956</v>
      </c>
      <c r="K1441">
        <v>895</v>
      </c>
      <c r="L1441">
        <v>1067</v>
      </c>
      <c r="M1441">
        <v>861</v>
      </c>
      <c r="N1441">
        <v>1097</v>
      </c>
      <c r="O1441">
        <v>1233</v>
      </c>
      <c r="P1441">
        <v>1187</v>
      </c>
      <c r="Q1441">
        <v>1400</v>
      </c>
      <c r="R1441">
        <v>1135</v>
      </c>
      <c r="S1441">
        <v>1418</v>
      </c>
      <c r="T1441">
        <v>1440</v>
      </c>
    </row>
    <row r="1442" spans="1:20" x14ac:dyDescent="0.3">
      <c r="A1442" t="s">
        <v>134</v>
      </c>
      <c r="B1442" t="s">
        <v>2000</v>
      </c>
      <c r="C1442">
        <v>1965</v>
      </c>
      <c r="D1442" t="s">
        <v>12</v>
      </c>
      <c r="E1442">
        <v>1264</v>
      </c>
      <c r="F1442">
        <v>1306</v>
      </c>
      <c r="G1442">
        <v>1348</v>
      </c>
      <c r="H1442">
        <v>1086</v>
      </c>
      <c r="I1442">
        <v>1181</v>
      </c>
      <c r="J1442">
        <v>1025</v>
      </c>
      <c r="K1442">
        <v>1108</v>
      </c>
      <c r="L1442">
        <v>1129</v>
      </c>
      <c r="M1442">
        <v>1127</v>
      </c>
      <c r="N1442">
        <v>976</v>
      </c>
      <c r="O1442">
        <v>901</v>
      </c>
      <c r="P1442">
        <v>946</v>
      </c>
      <c r="Q1442">
        <v>860</v>
      </c>
      <c r="R1442">
        <v>1016</v>
      </c>
      <c r="S1442">
        <v>1064</v>
      </c>
      <c r="T1442">
        <v>1441</v>
      </c>
    </row>
    <row r="1443" spans="1:20" x14ac:dyDescent="0.3">
      <c r="A1443" t="s">
        <v>2001</v>
      </c>
      <c r="B1443" t="s">
        <v>2002</v>
      </c>
      <c r="C1443">
        <v>1972</v>
      </c>
      <c r="D1443">
        <v>468</v>
      </c>
      <c r="E1443">
        <v>642</v>
      </c>
      <c r="F1443">
        <v>360</v>
      </c>
      <c r="G1443">
        <v>499</v>
      </c>
      <c r="H1443">
        <v>510</v>
      </c>
      <c r="I1443">
        <v>366</v>
      </c>
      <c r="J1443">
        <v>526</v>
      </c>
      <c r="K1443">
        <v>555</v>
      </c>
      <c r="L1443">
        <v>558</v>
      </c>
      <c r="M1443">
        <v>499</v>
      </c>
      <c r="N1443">
        <v>734</v>
      </c>
      <c r="O1443">
        <v>670</v>
      </c>
      <c r="P1443">
        <v>705</v>
      </c>
      <c r="Q1443">
        <v>1217</v>
      </c>
      <c r="R1443">
        <v>1178</v>
      </c>
      <c r="S1443">
        <v>1306</v>
      </c>
      <c r="T1443">
        <v>1442</v>
      </c>
    </row>
    <row r="1444" spans="1:20" x14ac:dyDescent="0.3">
      <c r="A1444" t="s">
        <v>2003</v>
      </c>
      <c r="B1444" t="s">
        <v>2004</v>
      </c>
      <c r="C1444">
        <v>1980</v>
      </c>
      <c r="D1444">
        <v>963</v>
      </c>
      <c r="E1444">
        <v>815</v>
      </c>
      <c r="F1444">
        <v>709</v>
      </c>
      <c r="G1444">
        <v>1209</v>
      </c>
      <c r="H1444">
        <v>1156</v>
      </c>
      <c r="I1444">
        <v>1326</v>
      </c>
      <c r="J1444">
        <v>770</v>
      </c>
      <c r="K1444">
        <v>1136</v>
      </c>
      <c r="L1444">
        <v>1385</v>
      </c>
      <c r="M1444">
        <v>1124</v>
      </c>
      <c r="N1444">
        <v>1555</v>
      </c>
      <c r="O1444">
        <v>1634</v>
      </c>
      <c r="P1444">
        <v>1249</v>
      </c>
      <c r="Q1444">
        <v>1206</v>
      </c>
      <c r="R1444">
        <v>1041</v>
      </c>
      <c r="S1444">
        <v>1420</v>
      </c>
      <c r="T1444">
        <v>1443</v>
      </c>
    </row>
    <row r="1445" spans="1:20" x14ac:dyDescent="0.3">
      <c r="A1445" t="s">
        <v>2005</v>
      </c>
      <c r="B1445" t="s">
        <v>2006</v>
      </c>
      <c r="C1445">
        <v>1987</v>
      </c>
      <c r="D1445">
        <v>537</v>
      </c>
      <c r="E1445">
        <v>611</v>
      </c>
      <c r="F1445">
        <v>845</v>
      </c>
      <c r="G1445">
        <v>762</v>
      </c>
      <c r="H1445">
        <v>1236</v>
      </c>
      <c r="I1445">
        <v>1241</v>
      </c>
      <c r="J1445">
        <v>1262</v>
      </c>
      <c r="K1445">
        <v>1618</v>
      </c>
      <c r="L1445">
        <v>1792</v>
      </c>
      <c r="M1445">
        <v>1387</v>
      </c>
      <c r="N1445">
        <v>1574</v>
      </c>
      <c r="O1445">
        <v>1678</v>
      </c>
      <c r="P1445">
        <v>1681</v>
      </c>
      <c r="Q1445">
        <v>1794</v>
      </c>
      <c r="R1445">
        <v>1571</v>
      </c>
      <c r="S1445">
        <v>1415</v>
      </c>
      <c r="T1445">
        <v>1444</v>
      </c>
    </row>
    <row r="1446" spans="1:20" x14ac:dyDescent="0.3">
      <c r="A1446" t="s">
        <v>1813</v>
      </c>
      <c r="B1446" t="s">
        <v>2007</v>
      </c>
      <c r="C1446">
        <v>2004</v>
      </c>
      <c r="D1446" t="s">
        <v>11</v>
      </c>
      <c r="E1446" t="s">
        <v>11</v>
      </c>
      <c r="F1446" t="s">
        <v>11</v>
      </c>
      <c r="G1446" t="s">
        <v>11</v>
      </c>
      <c r="H1446" t="s">
        <v>11</v>
      </c>
      <c r="I1446">
        <v>405</v>
      </c>
      <c r="J1446">
        <v>447</v>
      </c>
      <c r="K1446">
        <v>735</v>
      </c>
      <c r="L1446">
        <v>951</v>
      </c>
      <c r="M1446">
        <v>776</v>
      </c>
      <c r="N1446">
        <v>756</v>
      </c>
      <c r="O1446">
        <v>1273</v>
      </c>
      <c r="P1446">
        <v>1134</v>
      </c>
      <c r="Q1446">
        <v>1221</v>
      </c>
      <c r="R1446">
        <v>1053</v>
      </c>
      <c r="S1446">
        <v>1373</v>
      </c>
      <c r="T1446">
        <v>1445</v>
      </c>
    </row>
    <row r="1447" spans="1:20" x14ac:dyDescent="0.3">
      <c r="A1447" t="s">
        <v>773</v>
      </c>
      <c r="B1447" t="s">
        <v>2008</v>
      </c>
      <c r="C1447">
        <v>2012</v>
      </c>
      <c r="D1447" t="s">
        <v>11</v>
      </c>
      <c r="E1447" t="s">
        <v>11</v>
      </c>
      <c r="F1447" t="s">
        <v>11</v>
      </c>
      <c r="G1447" t="s">
        <v>11</v>
      </c>
      <c r="H1447" t="s">
        <v>11</v>
      </c>
      <c r="I1447" t="s">
        <v>11</v>
      </c>
      <c r="J1447" t="s">
        <v>11</v>
      </c>
      <c r="K1447" t="s">
        <v>11</v>
      </c>
      <c r="L1447" t="s">
        <v>11</v>
      </c>
      <c r="M1447" t="s">
        <v>11</v>
      </c>
      <c r="N1447" t="s">
        <v>11</v>
      </c>
      <c r="O1447" t="s">
        <v>11</v>
      </c>
      <c r="P1447" t="s">
        <v>11</v>
      </c>
      <c r="Q1447" t="s">
        <v>12</v>
      </c>
      <c r="R1447" t="s">
        <v>12</v>
      </c>
      <c r="S1447" t="s">
        <v>12</v>
      </c>
      <c r="T1447">
        <v>1446</v>
      </c>
    </row>
    <row r="1448" spans="1:20" x14ac:dyDescent="0.3">
      <c r="A1448" t="s">
        <v>2009</v>
      </c>
      <c r="B1448" t="s">
        <v>2010</v>
      </c>
      <c r="C1448">
        <v>1992</v>
      </c>
      <c r="D1448" t="s">
        <v>12</v>
      </c>
      <c r="E1448" t="s">
        <v>12</v>
      </c>
      <c r="F1448" t="s">
        <v>12</v>
      </c>
      <c r="G1448" t="s">
        <v>12</v>
      </c>
      <c r="H1448" t="s">
        <v>12</v>
      </c>
      <c r="I1448" t="s">
        <v>12</v>
      </c>
      <c r="J1448" t="s">
        <v>12</v>
      </c>
      <c r="K1448" t="s">
        <v>12</v>
      </c>
      <c r="L1448" t="s">
        <v>12</v>
      </c>
      <c r="M1448" t="s">
        <v>12</v>
      </c>
      <c r="N1448" t="s">
        <v>12</v>
      </c>
      <c r="O1448" t="s">
        <v>12</v>
      </c>
      <c r="P1448" t="s">
        <v>12</v>
      </c>
      <c r="Q1448" t="s">
        <v>12</v>
      </c>
      <c r="R1448" t="s">
        <v>12</v>
      </c>
      <c r="S1448" t="s">
        <v>12</v>
      </c>
      <c r="T1448">
        <v>1447</v>
      </c>
    </row>
    <row r="1449" spans="1:20" x14ac:dyDescent="0.3">
      <c r="A1449" t="s">
        <v>259</v>
      </c>
      <c r="B1449" t="s">
        <v>2011</v>
      </c>
      <c r="C1449">
        <v>1961</v>
      </c>
      <c r="D1449">
        <v>977</v>
      </c>
      <c r="E1449" t="s">
        <v>12</v>
      </c>
      <c r="F1449">
        <v>1166</v>
      </c>
      <c r="G1449">
        <v>804</v>
      </c>
      <c r="H1449">
        <v>675</v>
      </c>
      <c r="I1449">
        <v>774</v>
      </c>
      <c r="J1449">
        <v>627</v>
      </c>
      <c r="K1449">
        <v>624</v>
      </c>
      <c r="L1449">
        <v>787</v>
      </c>
      <c r="M1449">
        <v>689</v>
      </c>
      <c r="N1449">
        <v>887</v>
      </c>
      <c r="O1449">
        <v>1036</v>
      </c>
      <c r="P1449">
        <v>1045</v>
      </c>
      <c r="Q1449">
        <v>1050</v>
      </c>
      <c r="R1449">
        <v>923</v>
      </c>
      <c r="S1449">
        <v>1096</v>
      </c>
      <c r="T1449">
        <v>1448</v>
      </c>
    </row>
    <row r="1450" spans="1:20" x14ac:dyDescent="0.3">
      <c r="A1450" t="s">
        <v>85</v>
      </c>
      <c r="B1450" t="s">
        <v>2012</v>
      </c>
      <c r="C1450">
        <v>1963</v>
      </c>
      <c r="D1450" t="s">
        <v>12</v>
      </c>
      <c r="E1450">
        <v>986</v>
      </c>
      <c r="F1450">
        <v>1196</v>
      </c>
      <c r="G1450">
        <v>1122</v>
      </c>
      <c r="H1450">
        <v>828</v>
      </c>
      <c r="I1450">
        <v>1072</v>
      </c>
      <c r="J1450">
        <v>1057</v>
      </c>
      <c r="K1450">
        <v>1076</v>
      </c>
      <c r="L1450">
        <v>1131</v>
      </c>
      <c r="M1450">
        <v>1058</v>
      </c>
      <c r="N1450">
        <v>1050</v>
      </c>
      <c r="O1450">
        <v>1029</v>
      </c>
      <c r="P1450">
        <v>1197</v>
      </c>
      <c r="Q1450">
        <v>1198</v>
      </c>
      <c r="R1450">
        <v>1292</v>
      </c>
      <c r="S1450">
        <v>1490</v>
      </c>
      <c r="T1450">
        <v>1449</v>
      </c>
    </row>
    <row r="1451" spans="1:20" x14ac:dyDescent="0.3">
      <c r="A1451" t="s">
        <v>781</v>
      </c>
      <c r="B1451" t="s">
        <v>2013</v>
      </c>
      <c r="C1451">
        <v>1977</v>
      </c>
      <c r="D1451">
        <v>782</v>
      </c>
      <c r="E1451">
        <v>667</v>
      </c>
      <c r="F1451">
        <v>654</v>
      </c>
      <c r="G1451">
        <v>617</v>
      </c>
      <c r="H1451">
        <v>720</v>
      </c>
      <c r="I1451">
        <v>694</v>
      </c>
      <c r="J1451">
        <v>714</v>
      </c>
      <c r="K1451">
        <v>929</v>
      </c>
      <c r="L1451">
        <v>1283</v>
      </c>
      <c r="M1451">
        <v>835</v>
      </c>
      <c r="N1451">
        <v>1166</v>
      </c>
      <c r="O1451">
        <v>1344</v>
      </c>
      <c r="P1451">
        <v>1217</v>
      </c>
      <c r="Q1451">
        <v>1287</v>
      </c>
      <c r="R1451">
        <v>1418</v>
      </c>
      <c r="S1451">
        <v>1372</v>
      </c>
      <c r="T1451">
        <v>1450</v>
      </c>
    </row>
    <row r="1452" spans="1:20" x14ac:dyDescent="0.3">
      <c r="A1452" t="s">
        <v>81</v>
      </c>
      <c r="B1452" t="s">
        <v>2014</v>
      </c>
      <c r="C1452">
        <v>1964</v>
      </c>
      <c r="D1452">
        <v>414</v>
      </c>
      <c r="E1452">
        <v>480</v>
      </c>
      <c r="F1452">
        <v>473</v>
      </c>
      <c r="G1452">
        <v>390</v>
      </c>
      <c r="H1452">
        <v>395</v>
      </c>
      <c r="I1452">
        <v>548</v>
      </c>
      <c r="J1452">
        <v>527</v>
      </c>
      <c r="K1452">
        <v>450</v>
      </c>
      <c r="L1452">
        <v>632</v>
      </c>
      <c r="M1452">
        <v>498</v>
      </c>
      <c r="N1452">
        <v>704</v>
      </c>
      <c r="O1452">
        <v>772</v>
      </c>
      <c r="P1452">
        <v>903</v>
      </c>
      <c r="Q1452">
        <v>1065</v>
      </c>
      <c r="R1452">
        <v>1181</v>
      </c>
      <c r="S1452">
        <v>1325</v>
      </c>
      <c r="T1452">
        <v>1451</v>
      </c>
    </row>
    <row r="1453" spans="1:20" x14ac:dyDescent="0.3">
      <c r="A1453" t="s">
        <v>509</v>
      </c>
      <c r="B1453" t="s">
        <v>2015</v>
      </c>
      <c r="C1453">
        <v>1979</v>
      </c>
      <c r="D1453">
        <v>1071</v>
      </c>
      <c r="E1453">
        <v>2000</v>
      </c>
      <c r="F1453">
        <v>727</v>
      </c>
      <c r="G1453">
        <v>616</v>
      </c>
      <c r="H1453">
        <v>744</v>
      </c>
      <c r="I1453">
        <v>795</v>
      </c>
      <c r="J1453">
        <v>910</v>
      </c>
      <c r="K1453">
        <v>711</v>
      </c>
      <c r="L1453">
        <v>773</v>
      </c>
      <c r="M1453">
        <v>739</v>
      </c>
      <c r="N1453">
        <v>802</v>
      </c>
      <c r="O1453">
        <v>791</v>
      </c>
      <c r="P1453">
        <v>937</v>
      </c>
      <c r="Q1453">
        <v>1062</v>
      </c>
      <c r="R1453">
        <v>1120</v>
      </c>
      <c r="S1453">
        <v>1228</v>
      </c>
      <c r="T1453">
        <v>1452</v>
      </c>
    </row>
    <row r="1454" spans="1:20" x14ac:dyDescent="0.3">
      <c r="A1454" t="s">
        <v>345</v>
      </c>
      <c r="B1454" t="s">
        <v>2016</v>
      </c>
      <c r="C1454">
        <v>1980</v>
      </c>
      <c r="D1454" t="s">
        <v>12</v>
      </c>
      <c r="E1454">
        <v>988</v>
      </c>
      <c r="F1454">
        <v>698</v>
      </c>
      <c r="G1454">
        <v>944</v>
      </c>
      <c r="H1454">
        <v>991</v>
      </c>
      <c r="I1454">
        <v>1254</v>
      </c>
      <c r="J1454">
        <v>1365</v>
      </c>
      <c r="K1454">
        <v>1232</v>
      </c>
      <c r="L1454">
        <v>1485</v>
      </c>
      <c r="M1454">
        <v>1234</v>
      </c>
      <c r="N1454">
        <v>1434</v>
      </c>
      <c r="O1454">
        <v>1310</v>
      </c>
      <c r="P1454">
        <v>1551</v>
      </c>
      <c r="Q1454">
        <v>1321</v>
      </c>
      <c r="R1454">
        <v>1332</v>
      </c>
      <c r="S1454">
        <v>1342</v>
      </c>
      <c r="T1454">
        <v>1453</v>
      </c>
    </row>
    <row r="1455" spans="1:20" x14ac:dyDescent="0.3">
      <c r="A1455" t="s">
        <v>1454</v>
      </c>
      <c r="B1455" t="s">
        <v>2017</v>
      </c>
      <c r="C1455">
        <v>1997</v>
      </c>
      <c r="D1455" t="s">
        <v>12</v>
      </c>
      <c r="E1455" t="s">
        <v>12</v>
      </c>
      <c r="F1455" t="s">
        <v>12</v>
      </c>
      <c r="G1455" t="s">
        <v>12</v>
      </c>
      <c r="H1455" t="s">
        <v>12</v>
      </c>
      <c r="I1455" t="s">
        <v>12</v>
      </c>
      <c r="J1455" t="s">
        <v>12</v>
      </c>
      <c r="K1455" t="s">
        <v>12</v>
      </c>
      <c r="L1455" t="s">
        <v>12</v>
      </c>
      <c r="M1455" t="s">
        <v>12</v>
      </c>
      <c r="N1455" t="s">
        <v>12</v>
      </c>
      <c r="O1455" t="s">
        <v>12</v>
      </c>
      <c r="P1455" t="s">
        <v>12</v>
      </c>
      <c r="Q1455" t="s">
        <v>12</v>
      </c>
      <c r="R1455" t="s">
        <v>12</v>
      </c>
      <c r="S1455">
        <v>1417</v>
      </c>
      <c r="T1455">
        <v>1454</v>
      </c>
    </row>
    <row r="1456" spans="1:20" x14ac:dyDescent="0.3">
      <c r="A1456" t="s">
        <v>17</v>
      </c>
      <c r="B1456" t="s">
        <v>2018</v>
      </c>
      <c r="C1456">
        <v>1980</v>
      </c>
      <c r="D1456" t="s">
        <v>12</v>
      </c>
      <c r="E1456">
        <v>843</v>
      </c>
      <c r="F1456">
        <v>612</v>
      </c>
      <c r="G1456">
        <v>891</v>
      </c>
      <c r="H1456">
        <v>555</v>
      </c>
      <c r="I1456">
        <v>636</v>
      </c>
      <c r="J1456">
        <v>558</v>
      </c>
      <c r="K1456">
        <v>619</v>
      </c>
      <c r="L1456">
        <v>817</v>
      </c>
      <c r="M1456">
        <v>636</v>
      </c>
      <c r="N1456">
        <v>1070</v>
      </c>
      <c r="O1456">
        <v>1324</v>
      </c>
      <c r="P1456">
        <v>1511</v>
      </c>
      <c r="Q1456">
        <v>1484</v>
      </c>
      <c r="R1456">
        <v>1660</v>
      </c>
      <c r="S1456">
        <v>1884</v>
      </c>
      <c r="T1456">
        <v>1455</v>
      </c>
    </row>
    <row r="1457" spans="1:20" x14ac:dyDescent="0.3">
      <c r="A1457" t="s">
        <v>31</v>
      </c>
      <c r="B1457" t="s">
        <v>2019</v>
      </c>
      <c r="C1457">
        <v>1985</v>
      </c>
      <c r="D1457" t="s">
        <v>12</v>
      </c>
      <c r="E1457" t="s">
        <v>12</v>
      </c>
      <c r="F1457" t="s">
        <v>12</v>
      </c>
      <c r="G1457" t="s">
        <v>12</v>
      </c>
      <c r="H1457" t="s">
        <v>12</v>
      </c>
      <c r="I1457" t="s">
        <v>12</v>
      </c>
      <c r="J1457" t="s">
        <v>12</v>
      </c>
      <c r="K1457" t="s">
        <v>12</v>
      </c>
      <c r="L1457" t="s">
        <v>12</v>
      </c>
      <c r="M1457" t="s">
        <v>12</v>
      </c>
      <c r="N1457">
        <v>1307</v>
      </c>
      <c r="O1457">
        <v>1294</v>
      </c>
      <c r="P1457">
        <v>1446</v>
      </c>
      <c r="Q1457">
        <v>1307</v>
      </c>
      <c r="R1457">
        <v>1278</v>
      </c>
      <c r="S1457">
        <v>1381</v>
      </c>
      <c r="T1457">
        <v>1456</v>
      </c>
    </row>
    <row r="1458" spans="1:20" x14ac:dyDescent="0.3">
      <c r="A1458" t="s">
        <v>675</v>
      </c>
      <c r="B1458" t="s">
        <v>60</v>
      </c>
      <c r="C1458">
        <v>2003</v>
      </c>
      <c r="D1458" t="s">
        <v>11</v>
      </c>
      <c r="E1458" t="s">
        <v>11</v>
      </c>
      <c r="F1458" t="s">
        <v>11</v>
      </c>
      <c r="G1458" t="s">
        <v>11</v>
      </c>
      <c r="H1458" t="s">
        <v>12</v>
      </c>
      <c r="I1458" t="s">
        <v>12</v>
      </c>
      <c r="J1458">
        <v>747</v>
      </c>
      <c r="K1458">
        <v>950</v>
      </c>
      <c r="L1458">
        <v>1034</v>
      </c>
      <c r="M1458">
        <v>1362</v>
      </c>
      <c r="N1458">
        <v>1228</v>
      </c>
      <c r="O1458">
        <v>1065</v>
      </c>
      <c r="P1458">
        <v>1168</v>
      </c>
      <c r="Q1458">
        <v>937</v>
      </c>
      <c r="R1458">
        <v>1094</v>
      </c>
      <c r="S1458">
        <v>1220</v>
      </c>
      <c r="T1458">
        <v>1457</v>
      </c>
    </row>
    <row r="1459" spans="1:20" x14ac:dyDescent="0.3">
      <c r="A1459" t="s">
        <v>402</v>
      </c>
      <c r="B1459" t="s">
        <v>2020</v>
      </c>
      <c r="C1459">
        <v>2010</v>
      </c>
      <c r="D1459" t="s">
        <v>11</v>
      </c>
      <c r="E1459" t="s">
        <v>11</v>
      </c>
      <c r="F1459" t="s">
        <v>11</v>
      </c>
      <c r="G1459" t="s">
        <v>11</v>
      </c>
      <c r="H1459" t="s">
        <v>11</v>
      </c>
      <c r="I1459" t="s">
        <v>11</v>
      </c>
      <c r="J1459" t="s">
        <v>11</v>
      </c>
      <c r="K1459" t="s">
        <v>11</v>
      </c>
      <c r="L1459" t="s">
        <v>11</v>
      </c>
      <c r="M1459" t="s">
        <v>11</v>
      </c>
      <c r="N1459" t="s">
        <v>11</v>
      </c>
      <c r="O1459" t="s">
        <v>12</v>
      </c>
      <c r="P1459">
        <v>604</v>
      </c>
      <c r="Q1459">
        <v>805</v>
      </c>
      <c r="R1459">
        <v>893</v>
      </c>
      <c r="S1459">
        <v>1087</v>
      </c>
      <c r="T1459">
        <v>1458</v>
      </c>
    </row>
    <row r="1460" spans="1:20" x14ac:dyDescent="0.3">
      <c r="A1460" t="s">
        <v>357</v>
      </c>
      <c r="B1460" t="s">
        <v>2021</v>
      </c>
      <c r="C1460">
        <v>2000</v>
      </c>
      <c r="D1460" t="s">
        <v>11</v>
      </c>
      <c r="E1460" t="s">
        <v>12</v>
      </c>
      <c r="F1460" t="s">
        <v>12</v>
      </c>
      <c r="G1460" t="s">
        <v>12</v>
      </c>
      <c r="H1460" t="s">
        <v>12</v>
      </c>
      <c r="I1460" t="s">
        <v>12</v>
      </c>
      <c r="J1460" t="s">
        <v>12</v>
      </c>
      <c r="K1460" t="s">
        <v>12</v>
      </c>
      <c r="L1460" t="s">
        <v>12</v>
      </c>
      <c r="M1460" t="s">
        <v>12</v>
      </c>
      <c r="N1460" t="s">
        <v>12</v>
      </c>
      <c r="O1460" t="s">
        <v>12</v>
      </c>
      <c r="P1460" t="s">
        <v>12</v>
      </c>
      <c r="Q1460" t="s">
        <v>12</v>
      </c>
      <c r="R1460" t="s">
        <v>12</v>
      </c>
      <c r="S1460">
        <v>1653</v>
      </c>
      <c r="T1460">
        <v>1459</v>
      </c>
    </row>
    <row r="1461" spans="1:20" x14ac:dyDescent="0.3">
      <c r="A1461" t="s">
        <v>2022</v>
      </c>
      <c r="B1461" t="s">
        <v>2023</v>
      </c>
      <c r="C1461">
        <v>1967</v>
      </c>
      <c r="D1461">
        <v>1104</v>
      </c>
      <c r="E1461" t="s">
        <v>12</v>
      </c>
      <c r="F1461">
        <v>981</v>
      </c>
      <c r="G1461">
        <v>716</v>
      </c>
      <c r="H1461">
        <v>989</v>
      </c>
      <c r="I1461">
        <v>869</v>
      </c>
      <c r="J1461">
        <v>1094</v>
      </c>
      <c r="K1461">
        <v>1408</v>
      </c>
      <c r="L1461">
        <v>1401</v>
      </c>
      <c r="M1461">
        <v>1170</v>
      </c>
      <c r="N1461">
        <v>1565</v>
      </c>
      <c r="O1461">
        <v>1536</v>
      </c>
      <c r="P1461">
        <v>1341</v>
      </c>
      <c r="Q1461">
        <v>1461</v>
      </c>
      <c r="R1461">
        <v>1115</v>
      </c>
      <c r="S1461">
        <v>1701</v>
      </c>
      <c r="T1461">
        <v>1460</v>
      </c>
    </row>
    <row r="1462" spans="1:20" x14ac:dyDescent="0.3">
      <c r="A1462" t="s">
        <v>1017</v>
      </c>
      <c r="B1462" t="s">
        <v>2024</v>
      </c>
      <c r="C1462">
        <v>1987</v>
      </c>
      <c r="D1462">
        <v>501</v>
      </c>
      <c r="E1462">
        <v>632</v>
      </c>
      <c r="F1462">
        <v>779</v>
      </c>
      <c r="G1462">
        <v>827</v>
      </c>
      <c r="H1462">
        <v>966</v>
      </c>
      <c r="I1462">
        <v>1234</v>
      </c>
      <c r="J1462">
        <v>1151</v>
      </c>
      <c r="K1462">
        <v>1497</v>
      </c>
      <c r="L1462">
        <v>1656</v>
      </c>
      <c r="M1462">
        <v>1281</v>
      </c>
      <c r="N1462">
        <v>1385</v>
      </c>
      <c r="O1462">
        <v>1507</v>
      </c>
      <c r="P1462">
        <v>1502</v>
      </c>
      <c r="Q1462">
        <v>1325</v>
      </c>
      <c r="R1462">
        <v>1510</v>
      </c>
      <c r="S1462">
        <v>1391</v>
      </c>
      <c r="T1462">
        <v>1461</v>
      </c>
    </row>
    <row r="1463" spans="1:20" x14ac:dyDescent="0.3">
      <c r="A1463" t="s">
        <v>85</v>
      </c>
      <c r="B1463" t="s">
        <v>2025</v>
      </c>
      <c r="C1463">
        <v>1966</v>
      </c>
      <c r="D1463">
        <v>726</v>
      </c>
      <c r="E1463">
        <v>1028</v>
      </c>
      <c r="F1463">
        <v>685</v>
      </c>
      <c r="G1463">
        <v>1007</v>
      </c>
      <c r="H1463">
        <v>709</v>
      </c>
      <c r="I1463">
        <v>681</v>
      </c>
      <c r="J1463">
        <v>810</v>
      </c>
      <c r="K1463">
        <v>807</v>
      </c>
      <c r="L1463">
        <v>726</v>
      </c>
      <c r="M1463">
        <v>733</v>
      </c>
      <c r="N1463">
        <v>866</v>
      </c>
      <c r="O1463">
        <v>755</v>
      </c>
      <c r="P1463">
        <v>1026</v>
      </c>
      <c r="Q1463">
        <v>1309</v>
      </c>
      <c r="R1463">
        <v>1060</v>
      </c>
      <c r="S1463">
        <v>1365</v>
      </c>
      <c r="T1463">
        <v>1462</v>
      </c>
    </row>
    <row r="1464" spans="1:20" x14ac:dyDescent="0.3">
      <c r="A1464" t="s">
        <v>35</v>
      </c>
      <c r="B1464" t="s">
        <v>123</v>
      </c>
      <c r="C1464">
        <v>1980</v>
      </c>
      <c r="D1464" t="s">
        <v>12</v>
      </c>
      <c r="E1464" t="s">
        <v>12</v>
      </c>
      <c r="F1464" t="s">
        <v>12</v>
      </c>
      <c r="G1464" t="s">
        <v>12</v>
      </c>
      <c r="H1464" t="s">
        <v>12</v>
      </c>
      <c r="I1464" t="s">
        <v>12</v>
      </c>
      <c r="J1464" t="s">
        <v>12</v>
      </c>
      <c r="K1464" t="s">
        <v>12</v>
      </c>
      <c r="L1464">
        <v>1206</v>
      </c>
      <c r="M1464" t="s">
        <v>12</v>
      </c>
      <c r="N1464">
        <v>1580</v>
      </c>
      <c r="O1464" t="s">
        <v>12</v>
      </c>
      <c r="P1464">
        <v>1508</v>
      </c>
      <c r="Q1464">
        <v>1988</v>
      </c>
      <c r="R1464">
        <v>1672</v>
      </c>
      <c r="S1464">
        <v>1710</v>
      </c>
      <c r="T1464">
        <v>1463</v>
      </c>
    </row>
    <row r="1465" spans="1:20" x14ac:dyDescent="0.3">
      <c r="A1465" t="s">
        <v>72</v>
      </c>
      <c r="B1465" t="s">
        <v>2026</v>
      </c>
      <c r="C1465">
        <v>1985</v>
      </c>
      <c r="D1465" t="s">
        <v>12</v>
      </c>
      <c r="E1465" t="s">
        <v>12</v>
      </c>
      <c r="F1465" t="s">
        <v>12</v>
      </c>
      <c r="G1465" t="s">
        <v>12</v>
      </c>
      <c r="H1465" t="s">
        <v>12</v>
      </c>
      <c r="I1465" t="s">
        <v>12</v>
      </c>
      <c r="J1465" t="s">
        <v>12</v>
      </c>
      <c r="K1465" t="s">
        <v>12</v>
      </c>
      <c r="L1465" t="s">
        <v>12</v>
      </c>
      <c r="M1465" t="s">
        <v>12</v>
      </c>
      <c r="N1465">
        <v>1582</v>
      </c>
      <c r="O1465" t="s">
        <v>12</v>
      </c>
      <c r="P1465">
        <v>1636</v>
      </c>
      <c r="Q1465">
        <v>1339</v>
      </c>
      <c r="R1465">
        <v>1304</v>
      </c>
      <c r="S1465">
        <v>1337</v>
      </c>
      <c r="T1465">
        <v>1464</v>
      </c>
    </row>
    <row r="1466" spans="1:20" x14ac:dyDescent="0.3">
      <c r="A1466" t="s">
        <v>715</v>
      </c>
      <c r="B1466" t="s">
        <v>2027</v>
      </c>
      <c r="C1466">
        <v>1994</v>
      </c>
      <c r="D1466">
        <v>708</v>
      </c>
      <c r="E1466">
        <v>1246</v>
      </c>
      <c r="F1466">
        <v>1466</v>
      </c>
      <c r="G1466">
        <v>1494</v>
      </c>
      <c r="H1466">
        <v>1224</v>
      </c>
      <c r="I1466">
        <v>1080</v>
      </c>
      <c r="J1466">
        <v>1615</v>
      </c>
      <c r="K1466">
        <v>1313</v>
      </c>
      <c r="L1466">
        <v>1395</v>
      </c>
      <c r="M1466">
        <v>1330</v>
      </c>
      <c r="N1466">
        <v>1702</v>
      </c>
      <c r="O1466">
        <v>1872</v>
      </c>
      <c r="P1466">
        <v>1526</v>
      </c>
      <c r="Q1466">
        <v>1486</v>
      </c>
      <c r="R1466">
        <v>1461</v>
      </c>
      <c r="S1466">
        <v>1918</v>
      </c>
      <c r="T1466">
        <v>1465</v>
      </c>
    </row>
    <row r="1467" spans="1:20" x14ac:dyDescent="0.3">
      <c r="A1467" t="s">
        <v>1264</v>
      </c>
      <c r="B1467" t="s">
        <v>2028</v>
      </c>
      <c r="C1467">
        <v>1986</v>
      </c>
      <c r="D1467" t="s">
        <v>12</v>
      </c>
      <c r="E1467" t="s">
        <v>12</v>
      </c>
      <c r="F1467" t="s">
        <v>12</v>
      </c>
      <c r="G1467" t="s">
        <v>12</v>
      </c>
      <c r="H1467" t="s">
        <v>12</v>
      </c>
      <c r="I1467" t="s">
        <v>12</v>
      </c>
      <c r="J1467">
        <v>1250</v>
      </c>
      <c r="K1467">
        <v>967</v>
      </c>
      <c r="L1467">
        <v>725</v>
      </c>
      <c r="M1467">
        <v>1319</v>
      </c>
      <c r="N1467">
        <v>1171</v>
      </c>
      <c r="O1467">
        <v>1002</v>
      </c>
      <c r="P1467">
        <v>1053</v>
      </c>
      <c r="Q1467">
        <v>1268</v>
      </c>
      <c r="R1467">
        <v>1433</v>
      </c>
      <c r="S1467">
        <v>1393</v>
      </c>
      <c r="T1467">
        <v>1466</v>
      </c>
    </row>
    <row r="1468" spans="1:20" x14ac:dyDescent="0.3">
      <c r="A1468" t="s">
        <v>5678</v>
      </c>
      <c r="B1468" t="s">
        <v>2029</v>
      </c>
      <c r="C1468">
        <v>1986</v>
      </c>
      <c r="D1468">
        <v>657</v>
      </c>
      <c r="E1468">
        <v>853</v>
      </c>
      <c r="F1468">
        <v>951</v>
      </c>
      <c r="G1468">
        <v>845</v>
      </c>
      <c r="H1468">
        <v>1270</v>
      </c>
      <c r="I1468">
        <v>1988</v>
      </c>
      <c r="J1468">
        <v>1345</v>
      </c>
      <c r="K1468">
        <v>1650</v>
      </c>
      <c r="L1468">
        <v>1789</v>
      </c>
      <c r="M1468">
        <v>1535</v>
      </c>
      <c r="N1468">
        <v>1804</v>
      </c>
      <c r="O1468">
        <v>1828</v>
      </c>
      <c r="P1468">
        <v>1917</v>
      </c>
      <c r="Q1468">
        <v>1894</v>
      </c>
      <c r="R1468">
        <v>1503</v>
      </c>
      <c r="S1468">
        <v>1291</v>
      </c>
      <c r="T1468">
        <v>1467</v>
      </c>
    </row>
    <row r="1469" spans="1:20" x14ac:dyDescent="0.3">
      <c r="A1469" t="s">
        <v>2030</v>
      </c>
      <c r="B1469" t="s">
        <v>2031</v>
      </c>
      <c r="C1469">
        <v>1991</v>
      </c>
      <c r="D1469" t="s">
        <v>12</v>
      </c>
      <c r="E1469" t="s">
        <v>12</v>
      </c>
      <c r="F1469" t="s">
        <v>12</v>
      </c>
      <c r="G1469" t="s">
        <v>12</v>
      </c>
      <c r="H1469" t="s">
        <v>12</v>
      </c>
      <c r="I1469" t="s">
        <v>12</v>
      </c>
      <c r="J1469">
        <v>866</v>
      </c>
      <c r="K1469">
        <v>713</v>
      </c>
      <c r="L1469">
        <v>542</v>
      </c>
      <c r="M1469">
        <v>983</v>
      </c>
      <c r="N1469">
        <v>780</v>
      </c>
      <c r="O1469">
        <v>834</v>
      </c>
      <c r="P1469">
        <v>925</v>
      </c>
      <c r="Q1469">
        <v>906</v>
      </c>
      <c r="R1469">
        <v>939</v>
      </c>
      <c r="S1469">
        <v>1172</v>
      </c>
      <c r="T1469">
        <v>1468</v>
      </c>
    </row>
    <row r="1470" spans="1:20" x14ac:dyDescent="0.3">
      <c r="A1470" t="s">
        <v>548</v>
      </c>
      <c r="B1470" t="s">
        <v>2032</v>
      </c>
      <c r="C1470">
        <v>1975</v>
      </c>
      <c r="D1470">
        <v>1404</v>
      </c>
      <c r="E1470">
        <v>1066</v>
      </c>
      <c r="F1470">
        <v>856</v>
      </c>
      <c r="G1470">
        <v>1524</v>
      </c>
      <c r="H1470">
        <v>1979</v>
      </c>
      <c r="I1470">
        <v>1786</v>
      </c>
      <c r="J1470">
        <v>1584</v>
      </c>
      <c r="K1470">
        <v>1644</v>
      </c>
      <c r="L1470">
        <v>1853</v>
      </c>
      <c r="M1470">
        <v>1662</v>
      </c>
      <c r="N1470">
        <v>1731</v>
      </c>
      <c r="O1470">
        <v>1672</v>
      </c>
      <c r="P1470">
        <v>1737</v>
      </c>
      <c r="Q1470">
        <v>1919</v>
      </c>
      <c r="R1470">
        <v>1362</v>
      </c>
      <c r="S1470">
        <v>1201</v>
      </c>
      <c r="T1470">
        <v>1469</v>
      </c>
    </row>
    <row r="1471" spans="1:20" x14ac:dyDescent="0.3">
      <c r="A1471" t="s">
        <v>752</v>
      </c>
      <c r="B1471" t="s">
        <v>2033</v>
      </c>
      <c r="C1471">
        <v>1982</v>
      </c>
      <c r="D1471" t="s">
        <v>12</v>
      </c>
      <c r="E1471" t="s">
        <v>12</v>
      </c>
      <c r="F1471" t="s">
        <v>12</v>
      </c>
      <c r="G1471" t="s">
        <v>12</v>
      </c>
      <c r="H1471" t="s">
        <v>12</v>
      </c>
      <c r="I1471" t="s">
        <v>12</v>
      </c>
      <c r="J1471" t="s">
        <v>12</v>
      </c>
      <c r="K1471" t="s">
        <v>12</v>
      </c>
      <c r="L1471" t="s">
        <v>12</v>
      </c>
      <c r="M1471" t="s">
        <v>12</v>
      </c>
      <c r="N1471">
        <v>1687</v>
      </c>
      <c r="O1471" t="s">
        <v>12</v>
      </c>
      <c r="P1471">
        <v>1760</v>
      </c>
      <c r="Q1471">
        <v>1330</v>
      </c>
      <c r="R1471">
        <v>1350</v>
      </c>
      <c r="S1471">
        <v>1404</v>
      </c>
      <c r="T1471">
        <v>1470</v>
      </c>
    </row>
    <row r="1472" spans="1:20" x14ac:dyDescent="0.3">
      <c r="A1472" t="s">
        <v>812</v>
      </c>
      <c r="B1472" t="s">
        <v>2034</v>
      </c>
      <c r="C1472">
        <v>1984</v>
      </c>
      <c r="D1472" t="s">
        <v>12</v>
      </c>
      <c r="E1472">
        <v>1018</v>
      </c>
      <c r="F1472">
        <v>982</v>
      </c>
      <c r="G1472">
        <v>1065</v>
      </c>
      <c r="H1472">
        <v>1240</v>
      </c>
      <c r="I1472">
        <v>1150</v>
      </c>
      <c r="J1472">
        <v>1399</v>
      </c>
      <c r="K1472">
        <v>1249</v>
      </c>
      <c r="L1472">
        <v>1519</v>
      </c>
      <c r="M1472">
        <v>1299</v>
      </c>
      <c r="N1472">
        <v>1489</v>
      </c>
      <c r="O1472">
        <v>1638</v>
      </c>
      <c r="P1472">
        <v>1919</v>
      </c>
      <c r="Q1472">
        <v>1650</v>
      </c>
      <c r="R1472">
        <v>1488</v>
      </c>
      <c r="S1472">
        <v>1493</v>
      </c>
      <c r="T1472">
        <v>1471</v>
      </c>
    </row>
    <row r="1473" spans="1:20" x14ac:dyDescent="0.3">
      <c r="A1473" t="s">
        <v>2035</v>
      </c>
      <c r="B1473" t="s">
        <v>2036</v>
      </c>
      <c r="C1473">
        <v>2009</v>
      </c>
      <c r="D1473" t="s">
        <v>11</v>
      </c>
      <c r="E1473" t="s">
        <v>11</v>
      </c>
      <c r="F1473" t="s">
        <v>11</v>
      </c>
      <c r="G1473" t="s">
        <v>11</v>
      </c>
      <c r="H1473" t="s">
        <v>11</v>
      </c>
      <c r="I1473" t="s">
        <v>11</v>
      </c>
      <c r="J1473" t="s">
        <v>11</v>
      </c>
      <c r="K1473" t="s">
        <v>11</v>
      </c>
      <c r="L1473" t="s">
        <v>11</v>
      </c>
      <c r="M1473" t="s">
        <v>11</v>
      </c>
      <c r="N1473" t="s">
        <v>12</v>
      </c>
      <c r="O1473" t="s">
        <v>12</v>
      </c>
      <c r="P1473" t="s">
        <v>12</v>
      </c>
      <c r="Q1473" t="s">
        <v>12</v>
      </c>
      <c r="R1473" t="s">
        <v>12</v>
      </c>
      <c r="S1473" t="s">
        <v>12</v>
      </c>
      <c r="T1473">
        <v>1472</v>
      </c>
    </row>
    <row r="1474" spans="1:20" x14ac:dyDescent="0.3">
      <c r="A1474" t="s">
        <v>1901</v>
      </c>
      <c r="B1474" t="s">
        <v>2037</v>
      </c>
      <c r="C1474">
        <v>2011</v>
      </c>
      <c r="D1474" t="s">
        <v>11</v>
      </c>
      <c r="E1474" t="s">
        <v>11</v>
      </c>
      <c r="F1474" t="s">
        <v>11</v>
      </c>
      <c r="G1474" t="s">
        <v>11</v>
      </c>
      <c r="H1474" t="s">
        <v>11</v>
      </c>
      <c r="I1474" t="s">
        <v>11</v>
      </c>
      <c r="J1474" t="s">
        <v>11</v>
      </c>
      <c r="K1474" t="s">
        <v>11</v>
      </c>
      <c r="L1474" t="s">
        <v>11</v>
      </c>
      <c r="M1474" t="s">
        <v>11</v>
      </c>
      <c r="N1474" t="s">
        <v>11</v>
      </c>
      <c r="O1474" t="s">
        <v>11</v>
      </c>
      <c r="P1474">
        <v>957</v>
      </c>
      <c r="Q1474">
        <v>412</v>
      </c>
      <c r="R1474">
        <v>682</v>
      </c>
      <c r="S1474">
        <v>1190</v>
      </c>
      <c r="T1474">
        <v>1473</v>
      </c>
    </row>
    <row r="1475" spans="1:20" x14ac:dyDescent="0.3">
      <c r="A1475" t="s">
        <v>345</v>
      </c>
      <c r="B1475" t="s">
        <v>2038</v>
      </c>
      <c r="C1475">
        <v>1975</v>
      </c>
      <c r="D1475" t="s">
        <v>12</v>
      </c>
      <c r="E1475" t="s">
        <v>12</v>
      </c>
      <c r="F1475" t="s">
        <v>12</v>
      </c>
      <c r="G1475" t="s">
        <v>12</v>
      </c>
      <c r="H1475" t="s">
        <v>12</v>
      </c>
      <c r="I1475" t="s">
        <v>12</v>
      </c>
      <c r="J1475">
        <v>1471</v>
      </c>
      <c r="K1475">
        <v>974</v>
      </c>
      <c r="L1475">
        <v>1234</v>
      </c>
      <c r="M1475">
        <v>1631</v>
      </c>
      <c r="N1475">
        <v>1064</v>
      </c>
      <c r="O1475">
        <v>947</v>
      </c>
      <c r="P1475">
        <v>1157</v>
      </c>
      <c r="Q1475">
        <v>1521</v>
      </c>
      <c r="R1475">
        <v>1361</v>
      </c>
      <c r="S1475">
        <v>1254</v>
      </c>
      <c r="T1475">
        <v>1474</v>
      </c>
    </row>
    <row r="1476" spans="1:20" x14ac:dyDescent="0.3">
      <c r="A1476" t="s">
        <v>146</v>
      </c>
      <c r="B1476" t="s">
        <v>2039</v>
      </c>
      <c r="C1476">
        <v>1997</v>
      </c>
      <c r="D1476" t="s">
        <v>12</v>
      </c>
      <c r="E1476" t="s">
        <v>12</v>
      </c>
      <c r="F1476" t="s">
        <v>12</v>
      </c>
      <c r="G1476" t="s">
        <v>12</v>
      </c>
      <c r="H1476" t="s">
        <v>12</v>
      </c>
      <c r="I1476" t="s">
        <v>12</v>
      </c>
      <c r="J1476" t="s">
        <v>12</v>
      </c>
      <c r="K1476" t="s">
        <v>12</v>
      </c>
      <c r="L1476" t="s">
        <v>12</v>
      </c>
      <c r="M1476" t="s">
        <v>12</v>
      </c>
      <c r="N1476" t="s">
        <v>12</v>
      </c>
      <c r="O1476" t="s">
        <v>12</v>
      </c>
      <c r="P1476" t="s">
        <v>12</v>
      </c>
      <c r="Q1476" t="s">
        <v>12</v>
      </c>
      <c r="R1476" t="s">
        <v>12</v>
      </c>
      <c r="S1476">
        <v>1612</v>
      </c>
      <c r="T1476">
        <v>1475</v>
      </c>
    </row>
    <row r="1477" spans="1:20" x14ac:dyDescent="0.3">
      <c r="A1477" t="s">
        <v>294</v>
      </c>
      <c r="B1477" t="s">
        <v>2040</v>
      </c>
      <c r="C1477">
        <v>1998</v>
      </c>
      <c r="D1477" t="s">
        <v>12</v>
      </c>
      <c r="E1477" t="s">
        <v>12</v>
      </c>
      <c r="F1477" t="s">
        <v>12</v>
      </c>
      <c r="G1477" t="s">
        <v>12</v>
      </c>
      <c r="H1477" t="s">
        <v>12</v>
      </c>
      <c r="I1477" t="s">
        <v>12</v>
      </c>
      <c r="J1477">
        <v>675</v>
      </c>
      <c r="K1477">
        <v>420</v>
      </c>
      <c r="L1477">
        <v>440</v>
      </c>
      <c r="M1477">
        <v>722</v>
      </c>
      <c r="N1477">
        <v>671</v>
      </c>
      <c r="O1477">
        <v>725</v>
      </c>
      <c r="P1477">
        <v>847</v>
      </c>
      <c r="Q1477">
        <v>782</v>
      </c>
      <c r="R1477">
        <v>1061</v>
      </c>
      <c r="S1477">
        <v>1274</v>
      </c>
      <c r="T1477">
        <v>1476</v>
      </c>
    </row>
    <row r="1478" spans="1:20" x14ac:dyDescent="0.3">
      <c r="A1478" t="s">
        <v>306</v>
      </c>
      <c r="B1478" t="s">
        <v>2041</v>
      </c>
      <c r="C1478">
        <v>2007</v>
      </c>
      <c r="D1478" t="s">
        <v>11</v>
      </c>
      <c r="E1478" t="s">
        <v>11</v>
      </c>
      <c r="F1478" t="s">
        <v>11</v>
      </c>
      <c r="G1478" t="s">
        <v>11</v>
      </c>
      <c r="H1478" t="s">
        <v>11</v>
      </c>
      <c r="I1478" t="s">
        <v>11</v>
      </c>
      <c r="J1478" t="s">
        <v>11</v>
      </c>
      <c r="K1478" t="s">
        <v>11</v>
      </c>
      <c r="L1478" t="s">
        <v>12</v>
      </c>
      <c r="M1478" t="s">
        <v>12</v>
      </c>
      <c r="N1478" t="s">
        <v>12</v>
      </c>
      <c r="O1478" t="s">
        <v>12</v>
      </c>
      <c r="P1478" t="s">
        <v>12</v>
      </c>
      <c r="Q1478" t="s">
        <v>12</v>
      </c>
      <c r="R1478" t="s">
        <v>12</v>
      </c>
      <c r="S1478" t="s">
        <v>12</v>
      </c>
      <c r="T1478">
        <v>1477</v>
      </c>
    </row>
    <row r="1479" spans="1:20" x14ac:dyDescent="0.3">
      <c r="A1479" t="s">
        <v>671</v>
      </c>
      <c r="B1479" t="s">
        <v>2042</v>
      </c>
      <c r="C1479">
        <v>1977</v>
      </c>
      <c r="D1479">
        <v>602</v>
      </c>
      <c r="E1479">
        <v>320</v>
      </c>
      <c r="F1479">
        <v>197</v>
      </c>
      <c r="G1479">
        <v>189</v>
      </c>
      <c r="H1479">
        <v>298</v>
      </c>
      <c r="I1479">
        <v>360</v>
      </c>
      <c r="J1479">
        <v>374</v>
      </c>
      <c r="K1479">
        <v>435</v>
      </c>
      <c r="L1479">
        <v>339</v>
      </c>
      <c r="M1479">
        <v>342</v>
      </c>
      <c r="N1479">
        <v>859</v>
      </c>
      <c r="O1479">
        <v>564</v>
      </c>
      <c r="P1479">
        <v>859</v>
      </c>
      <c r="Q1479">
        <v>1128</v>
      </c>
      <c r="R1479">
        <v>1354</v>
      </c>
      <c r="S1479">
        <v>1435</v>
      </c>
      <c r="T1479">
        <v>1478</v>
      </c>
    </row>
    <row r="1480" spans="1:20" x14ac:dyDescent="0.3">
      <c r="A1480" t="s">
        <v>2043</v>
      </c>
      <c r="B1480" t="s">
        <v>2044</v>
      </c>
      <c r="C1480">
        <v>1979</v>
      </c>
      <c r="D1480" t="s">
        <v>12</v>
      </c>
      <c r="E1480" t="s">
        <v>12</v>
      </c>
      <c r="F1480" t="s">
        <v>12</v>
      </c>
      <c r="G1480" t="s">
        <v>12</v>
      </c>
      <c r="H1480" t="s">
        <v>12</v>
      </c>
      <c r="I1480" t="s">
        <v>12</v>
      </c>
      <c r="J1480" t="s">
        <v>12</v>
      </c>
      <c r="K1480">
        <v>1795</v>
      </c>
      <c r="L1480">
        <v>1886</v>
      </c>
      <c r="M1480" t="s">
        <v>12</v>
      </c>
      <c r="N1480" t="s">
        <v>12</v>
      </c>
      <c r="O1480" t="s">
        <v>12</v>
      </c>
      <c r="P1480">
        <v>1725</v>
      </c>
      <c r="Q1480">
        <v>1589</v>
      </c>
      <c r="R1480">
        <v>1267</v>
      </c>
      <c r="S1480">
        <v>1360</v>
      </c>
      <c r="T1480">
        <v>1479</v>
      </c>
    </row>
    <row r="1481" spans="1:20" x14ac:dyDescent="0.3">
      <c r="A1481" t="s">
        <v>2045</v>
      </c>
      <c r="B1481" t="s">
        <v>2046</v>
      </c>
      <c r="C1481">
        <v>1992</v>
      </c>
      <c r="D1481">
        <v>317</v>
      </c>
      <c r="E1481">
        <v>431</v>
      </c>
      <c r="F1481">
        <v>447</v>
      </c>
      <c r="G1481">
        <v>346</v>
      </c>
      <c r="H1481">
        <v>413</v>
      </c>
      <c r="I1481">
        <v>491</v>
      </c>
      <c r="J1481">
        <v>441</v>
      </c>
      <c r="K1481">
        <v>571</v>
      </c>
      <c r="L1481">
        <v>402</v>
      </c>
      <c r="M1481">
        <v>442</v>
      </c>
      <c r="N1481">
        <v>765</v>
      </c>
      <c r="O1481">
        <v>715</v>
      </c>
      <c r="P1481">
        <v>839</v>
      </c>
      <c r="Q1481">
        <v>1117</v>
      </c>
      <c r="R1481">
        <v>1108</v>
      </c>
      <c r="S1481">
        <v>1222</v>
      </c>
      <c r="T1481">
        <v>1480</v>
      </c>
    </row>
    <row r="1482" spans="1:20" x14ac:dyDescent="0.3">
      <c r="A1482" t="s">
        <v>592</v>
      </c>
      <c r="B1482" t="s">
        <v>2047</v>
      </c>
      <c r="C1482">
        <v>2005</v>
      </c>
      <c r="D1482" t="s">
        <v>11</v>
      </c>
      <c r="E1482" t="s">
        <v>11</v>
      </c>
      <c r="F1482" t="s">
        <v>11</v>
      </c>
      <c r="G1482" t="s">
        <v>11</v>
      </c>
      <c r="H1482" t="s">
        <v>11</v>
      </c>
      <c r="I1482" t="s">
        <v>11</v>
      </c>
      <c r="J1482" t="s">
        <v>12</v>
      </c>
      <c r="K1482" t="s">
        <v>12</v>
      </c>
      <c r="L1482" t="s">
        <v>12</v>
      </c>
      <c r="M1482" t="s">
        <v>12</v>
      </c>
      <c r="N1482" t="s">
        <v>12</v>
      </c>
      <c r="O1482" t="s">
        <v>12</v>
      </c>
      <c r="P1482" t="s">
        <v>12</v>
      </c>
      <c r="Q1482" t="s">
        <v>12</v>
      </c>
      <c r="R1482" t="s">
        <v>12</v>
      </c>
      <c r="S1482" t="s">
        <v>12</v>
      </c>
      <c r="T1482">
        <v>1481</v>
      </c>
    </row>
    <row r="1483" spans="1:20" x14ac:dyDescent="0.3">
      <c r="A1483" t="s">
        <v>5652</v>
      </c>
      <c r="B1483" t="s">
        <v>2048</v>
      </c>
      <c r="C1483">
        <v>2012</v>
      </c>
      <c r="D1483" t="s">
        <v>11</v>
      </c>
      <c r="E1483" t="s">
        <v>11</v>
      </c>
      <c r="F1483" t="s">
        <v>11</v>
      </c>
      <c r="G1483" t="s">
        <v>11</v>
      </c>
      <c r="H1483" t="s">
        <v>11</v>
      </c>
      <c r="I1483" t="s">
        <v>11</v>
      </c>
      <c r="J1483" t="s">
        <v>11</v>
      </c>
      <c r="K1483" t="s">
        <v>11</v>
      </c>
      <c r="L1483" t="s">
        <v>11</v>
      </c>
      <c r="M1483" t="s">
        <v>11</v>
      </c>
      <c r="N1483" t="s">
        <v>11</v>
      </c>
      <c r="O1483" t="s">
        <v>11</v>
      </c>
      <c r="P1483" t="s">
        <v>11</v>
      </c>
      <c r="Q1483" t="s">
        <v>12</v>
      </c>
      <c r="R1483" t="s">
        <v>12</v>
      </c>
      <c r="S1483" t="s">
        <v>12</v>
      </c>
      <c r="T1483">
        <v>1482</v>
      </c>
    </row>
    <row r="1484" spans="1:20" x14ac:dyDescent="0.3">
      <c r="A1484" t="s">
        <v>461</v>
      </c>
      <c r="B1484" t="s">
        <v>111</v>
      </c>
      <c r="C1484">
        <v>1970</v>
      </c>
      <c r="D1484">
        <v>701</v>
      </c>
      <c r="E1484">
        <v>619</v>
      </c>
      <c r="F1484">
        <v>945</v>
      </c>
      <c r="G1484">
        <v>902</v>
      </c>
      <c r="H1484">
        <v>815</v>
      </c>
      <c r="I1484">
        <v>836</v>
      </c>
      <c r="J1484">
        <v>1146</v>
      </c>
      <c r="K1484">
        <v>1013</v>
      </c>
      <c r="L1484">
        <v>1342</v>
      </c>
      <c r="M1484">
        <v>1015</v>
      </c>
      <c r="N1484">
        <v>1249</v>
      </c>
      <c r="O1484">
        <v>1399</v>
      </c>
      <c r="P1484">
        <v>1244</v>
      </c>
      <c r="Q1484">
        <v>1138</v>
      </c>
      <c r="R1484">
        <v>1174</v>
      </c>
      <c r="S1484">
        <v>1293</v>
      </c>
      <c r="T1484">
        <v>1483</v>
      </c>
    </row>
    <row r="1485" spans="1:20" x14ac:dyDescent="0.3">
      <c r="A1485" t="s">
        <v>15</v>
      </c>
      <c r="B1485" t="s">
        <v>2049</v>
      </c>
      <c r="C1485">
        <v>1979</v>
      </c>
      <c r="D1485">
        <v>616</v>
      </c>
      <c r="E1485">
        <v>700</v>
      </c>
      <c r="F1485">
        <v>625</v>
      </c>
      <c r="G1485">
        <v>772</v>
      </c>
      <c r="H1485">
        <v>863</v>
      </c>
      <c r="I1485">
        <v>892</v>
      </c>
      <c r="J1485">
        <v>797</v>
      </c>
      <c r="K1485">
        <v>954</v>
      </c>
      <c r="L1485">
        <v>898</v>
      </c>
      <c r="M1485">
        <v>846</v>
      </c>
      <c r="N1485">
        <v>1247</v>
      </c>
      <c r="O1485">
        <v>1131</v>
      </c>
      <c r="P1485">
        <v>1345</v>
      </c>
      <c r="Q1485">
        <v>1395</v>
      </c>
      <c r="R1485">
        <v>1501</v>
      </c>
      <c r="S1485">
        <v>1341</v>
      </c>
      <c r="T1485">
        <v>1484</v>
      </c>
    </row>
    <row r="1486" spans="1:20" x14ac:dyDescent="0.3">
      <c r="A1486" t="s">
        <v>2050</v>
      </c>
      <c r="B1486" t="s">
        <v>2051</v>
      </c>
      <c r="C1486">
        <v>1990</v>
      </c>
      <c r="D1486">
        <v>444</v>
      </c>
      <c r="E1486">
        <v>628</v>
      </c>
      <c r="F1486">
        <v>774</v>
      </c>
      <c r="G1486">
        <v>749</v>
      </c>
      <c r="H1486">
        <v>593</v>
      </c>
      <c r="I1486">
        <v>1018</v>
      </c>
      <c r="J1486">
        <v>987</v>
      </c>
      <c r="K1486">
        <v>932</v>
      </c>
      <c r="L1486">
        <v>954</v>
      </c>
      <c r="M1486">
        <v>859</v>
      </c>
      <c r="N1486">
        <v>997</v>
      </c>
      <c r="O1486">
        <v>1111</v>
      </c>
      <c r="P1486">
        <v>1088</v>
      </c>
      <c r="Q1486">
        <v>1169</v>
      </c>
      <c r="R1486">
        <v>1201</v>
      </c>
      <c r="S1486">
        <v>1399</v>
      </c>
      <c r="T1486">
        <v>1485</v>
      </c>
    </row>
    <row r="1487" spans="1:20" x14ac:dyDescent="0.3">
      <c r="A1487" t="s">
        <v>501</v>
      </c>
      <c r="B1487" t="s">
        <v>2052</v>
      </c>
      <c r="C1487">
        <v>1981</v>
      </c>
      <c r="D1487">
        <v>1002</v>
      </c>
      <c r="E1487">
        <v>750</v>
      </c>
      <c r="F1487">
        <v>776</v>
      </c>
      <c r="G1487">
        <v>791</v>
      </c>
      <c r="H1487">
        <v>739</v>
      </c>
      <c r="I1487">
        <v>827</v>
      </c>
      <c r="J1487">
        <v>878</v>
      </c>
      <c r="K1487">
        <v>821</v>
      </c>
      <c r="L1487">
        <v>1021</v>
      </c>
      <c r="M1487">
        <v>830</v>
      </c>
      <c r="N1487">
        <v>1235</v>
      </c>
      <c r="O1487">
        <v>964</v>
      </c>
      <c r="P1487">
        <v>1328</v>
      </c>
      <c r="Q1487">
        <v>1570</v>
      </c>
      <c r="R1487">
        <v>1419</v>
      </c>
      <c r="S1487">
        <v>1538</v>
      </c>
      <c r="T1487">
        <v>1486</v>
      </c>
    </row>
    <row r="1488" spans="1:20" x14ac:dyDescent="0.3">
      <c r="A1488" t="s">
        <v>257</v>
      </c>
      <c r="B1488" t="s">
        <v>2053</v>
      </c>
      <c r="C1488">
        <v>1981</v>
      </c>
      <c r="D1488" t="s">
        <v>12</v>
      </c>
      <c r="E1488">
        <v>851</v>
      </c>
      <c r="F1488">
        <v>570</v>
      </c>
      <c r="G1488">
        <v>657</v>
      </c>
      <c r="H1488">
        <v>536</v>
      </c>
      <c r="I1488">
        <v>704</v>
      </c>
      <c r="J1488">
        <v>671</v>
      </c>
      <c r="K1488">
        <v>777</v>
      </c>
      <c r="L1488">
        <v>538</v>
      </c>
      <c r="M1488">
        <v>628</v>
      </c>
      <c r="N1488">
        <v>1060</v>
      </c>
      <c r="O1488">
        <v>1099</v>
      </c>
      <c r="P1488">
        <v>1068</v>
      </c>
      <c r="Q1488">
        <v>1026</v>
      </c>
      <c r="R1488">
        <v>1284</v>
      </c>
      <c r="S1488">
        <v>1286</v>
      </c>
      <c r="T1488">
        <v>1487</v>
      </c>
    </row>
    <row r="1489" spans="1:20" x14ac:dyDescent="0.3">
      <c r="A1489" t="s">
        <v>1345</v>
      </c>
      <c r="B1489" t="s">
        <v>2054</v>
      </c>
      <c r="C1489">
        <v>1989</v>
      </c>
      <c r="D1489">
        <v>369</v>
      </c>
      <c r="E1489">
        <v>510</v>
      </c>
      <c r="F1489">
        <v>425</v>
      </c>
      <c r="G1489">
        <v>387</v>
      </c>
      <c r="H1489">
        <v>484</v>
      </c>
      <c r="I1489">
        <v>474</v>
      </c>
      <c r="J1489">
        <v>674</v>
      </c>
      <c r="K1489">
        <v>700</v>
      </c>
      <c r="L1489">
        <v>665</v>
      </c>
      <c r="M1489">
        <v>586</v>
      </c>
      <c r="N1489">
        <v>911</v>
      </c>
      <c r="O1489">
        <v>943</v>
      </c>
      <c r="P1489">
        <v>968</v>
      </c>
      <c r="Q1489">
        <v>1204</v>
      </c>
      <c r="R1489">
        <v>1158</v>
      </c>
      <c r="S1489">
        <v>1292</v>
      </c>
      <c r="T1489">
        <v>1488</v>
      </c>
    </row>
    <row r="1490" spans="1:20" x14ac:dyDescent="0.3">
      <c r="A1490" t="s">
        <v>1345</v>
      </c>
      <c r="B1490" t="s">
        <v>2055</v>
      </c>
      <c r="C1490">
        <v>1992</v>
      </c>
      <c r="D1490">
        <v>378</v>
      </c>
      <c r="E1490">
        <v>334</v>
      </c>
      <c r="F1490">
        <v>348</v>
      </c>
      <c r="G1490">
        <v>474</v>
      </c>
      <c r="H1490">
        <v>535</v>
      </c>
      <c r="I1490">
        <v>608</v>
      </c>
      <c r="J1490">
        <v>792</v>
      </c>
      <c r="K1490">
        <v>809</v>
      </c>
      <c r="L1490">
        <v>606</v>
      </c>
      <c r="M1490">
        <v>625</v>
      </c>
      <c r="N1490">
        <v>978</v>
      </c>
      <c r="O1490">
        <v>920</v>
      </c>
      <c r="P1490">
        <v>950</v>
      </c>
      <c r="Q1490">
        <v>1250</v>
      </c>
      <c r="R1490">
        <v>1099</v>
      </c>
      <c r="S1490">
        <v>1445</v>
      </c>
      <c r="T1490">
        <v>1489</v>
      </c>
    </row>
    <row r="1491" spans="1:20" x14ac:dyDescent="0.3">
      <c r="A1491" t="s">
        <v>332</v>
      </c>
      <c r="B1491" t="s">
        <v>2056</v>
      </c>
      <c r="C1491">
        <v>1993</v>
      </c>
      <c r="D1491" t="s">
        <v>12</v>
      </c>
      <c r="E1491" t="s">
        <v>12</v>
      </c>
      <c r="F1491" t="s">
        <v>12</v>
      </c>
      <c r="G1491" t="s">
        <v>12</v>
      </c>
      <c r="H1491" t="s">
        <v>12</v>
      </c>
      <c r="I1491" t="s">
        <v>12</v>
      </c>
      <c r="J1491" t="s">
        <v>12</v>
      </c>
      <c r="K1491" t="s">
        <v>12</v>
      </c>
      <c r="L1491" t="s">
        <v>12</v>
      </c>
      <c r="M1491" t="s">
        <v>12</v>
      </c>
      <c r="N1491" t="s">
        <v>12</v>
      </c>
      <c r="O1491" t="s">
        <v>12</v>
      </c>
      <c r="P1491" t="s">
        <v>12</v>
      </c>
      <c r="Q1491" t="s">
        <v>12</v>
      </c>
      <c r="R1491" t="s">
        <v>12</v>
      </c>
      <c r="S1491" t="s">
        <v>12</v>
      </c>
      <c r="T1491">
        <v>1490</v>
      </c>
    </row>
    <row r="1492" spans="1:20" x14ac:dyDescent="0.3">
      <c r="A1492" t="s">
        <v>190</v>
      </c>
      <c r="B1492" t="s">
        <v>2057</v>
      </c>
      <c r="C1492">
        <v>2015</v>
      </c>
      <c r="D1492" t="s">
        <v>11</v>
      </c>
      <c r="E1492" t="s">
        <v>11</v>
      </c>
      <c r="F1492" t="s">
        <v>11</v>
      </c>
      <c r="G1492" t="s">
        <v>11</v>
      </c>
      <c r="H1492" t="s">
        <v>11</v>
      </c>
      <c r="I1492" t="s">
        <v>11</v>
      </c>
      <c r="J1492" t="s">
        <v>11</v>
      </c>
      <c r="K1492" t="s">
        <v>11</v>
      </c>
      <c r="L1492" t="s">
        <v>11</v>
      </c>
      <c r="M1492" t="s">
        <v>11</v>
      </c>
      <c r="N1492" t="s">
        <v>11</v>
      </c>
      <c r="O1492" t="s">
        <v>11</v>
      </c>
      <c r="P1492" t="s">
        <v>11</v>
      </c>
      <c r="Q1492" t="s">
        <v>11</v>
      </c>
      <c r="R1492" t="s">
        <v>11</v>
      </c>
      <c r="S1492" t="s">
        <v>11</v>
      </c>
      <c r="T1492">
        <v>1491</v>
      </c>
    </row>
    <row r="1493" spans="1:20" x14ac:dyDescent="0.3">
      <c r="A1493" t="s">
        <v>2058</v>
      </c>
      <c r="B1493" t="s">
        <v>2059</v>
      </c>
      <c r="C1493">
        <v>1977</v>
      </c>
      <c r="D1493">
        <v>907</v>
      </c>
      <c r="E1493">
        <v>995</v>
      </c>
      <c r="F1493">
        <v>925</v>
      </c>
      <c r="G1493">
        <v>778</v>
      </c>
      <c r="H1493">
        <v>1182</v>
      </c>
      <c r="I1493">
        <v>975</v>
      </c>
      <c r="J1493">
        <v>1268</v>
      </c>
      <c r="K1493">
        <v>1164</v>
      </c>
      <c r="L1493">
        <v>1294</v>
      </c>
      <c r="M1493">
        <v>1146</v>
      </c>
      <c r="N1493">
        <v>1338</v>
      </c>
      <c r="O1493">
        <v>1031</v>
      </c>
      <c r="P1493">
        <v>1378</v>
      </c>
      <c r="Q1493">
        <v>1165</v>
      </c>
      <c r="R1493">
        <v>1275</v>
      </c>
      <c r="S1493">
        <v>1480</v>
      </c>
      <c r="T1493">
        <v>1492</v>
      </c>
    </row>
    <row r="1494" spans="1:20" x14ac:dyDescent="0.3">
      <c r="A1494" t="s">
        <v>1777</v>
      </c>
      <c r="B1494" t="s">
        <v>2060</v>
      </c>
      <c r="C1494">
        <v>1987</v>
      </c>
      <c r="D1494">
        <v>817</v>
      </c>
      <c r="E1494" t="s">
        <v>12</v>
      </c>
      <c r="F1494">
        <v>565</v>
      </c>
      <c r="G1494">
        <v>1121</v>
      </c>
      <c r="H1494">
        <v>1215</v>
      </c>
      <c r="I1494">
        <v>1365</v>
      </c>
      <c r="J1494">
        <v>1583</v>
      </c>
      <c r="K1494">
        <v>1607</v>
      </c>
      <c r="L1494">
        <v>1799</v>
      </c>
      <c r="M1494">
        <v>1508</v>
      </c>
      <c r="N1494">
        <v>1706</v>
      </c>
      <c r="O1494">
        <v>1382</v>
      </c>
      <c r="P1494">
        <v>1600</v>
      </c>
      <c r="Q1494">
        <v>1482</v>
      </c>
      <c r="R1494">
        <v>1515</v>
      </c>
      <c r="S1494">
        <v>1333</v>
      </c>
      <c r="T1494">
        <v>1493</v>
      </c>
    </row>
    <row r="1495" spans="1:20" x14ac:dyDescent="0.3">
      <c r="A1495" t="s">
        <v>2061</v>
      </c>
      <c r="B1495" t="s">
        <v>2062</v>
      </c>
      <c r="C1495">
        <v>2008</v>
      </c>
      <c r="D1495" t="s">
        <v>11</v>
      </c>
      <c r="E1495" t="s">
        <v>11</v>
      </c>
      <c r="F1495" t="s">
        <v>11</v>
      </c>
      <c r="G1495" t="s">
        <v>11</v>
      </c>
      <c r="H1495" t="s">
        <v>11</v>
      </c>
      <c r="I1495" t="s">
        <v>11</v>
      </c>
      <c r="J1495" t="s">
        <v>11</v>
      </c>
      <c r="K1495" t="s">
        <v>11</v>
      </c>
      <c r="L1495" t="s">
        <v>11</v>
      </c>
      <c r="M1495" t="s">
        <v>12</v>
      </c>
      <c r="N1495" t="s">
        <v>12</v>
      </c>
      <c r="O1495" t="s">
        <v>12</v>
      </c>
      <c r="P1495" t="s">
        <v>12</v>
      </c>
      <c r="Q1495" t="s">
        <v>12</v>
      </c>
      <c r="R1495" t="s">
        <v>12</v>
      </c>
      <c r="S1495" t="s">
        <v>12</v>
      </c>
      <c r="T1495">
        <v>1494</v>
      </c>
    </row>
    <row r="1496" spans="1:20" x14ac:dyDescent="0.3">
      <c r="A1496" t="s">
        <v>1735</v>
      </c>
      <c r="B1496" t="s">
        <v>2063</v>
      </c>
      <c r="C1496">
        <v>1961</v>
      </c>
      <c r="D1496" t="s">
        <v>12</v>
      </c>
      <c r="E1496" t="s">
        <v>12</v>
      </c>
      <c r="F1496" t="s">
        <v>12</v>
      </c>
      <c r="G1496" t="s">
        <v>12</v>
      </c>
      <c r="H1496" t="s">
        <v>12</v>
      </c>
      <c r="I1496" t="s">
        <v>12</v>
      </c>
      <c r="J1496" t="s">
        <v>12</v>
      </c>
      <c r="K1496" t="s">
        <v>12</v>
      </c>
      <c r="L1496" t="s">
        <v>12</v>
      </c>
      <c r="M1496" t="s">
        <v>12</v>
      </c>
      <c r="N1496" t="s">
        <v>12</v>
      </c>
      <c r="O1496" t="s">
        <v>12</v>
      </c>
      <c r="P1496" t="s">
        <v>12</v>
      </c>
      <c r="Q1496" t="s">
        <v>12</v>
      </c>
      <c r="R1496" t="s">
        <v>12</v>
      </c>
      <c r="S1496" t="s">
        <v>12</v>
      </c>
      <c r="T1496">
        <v>1495</v>
      </c>
    </row>
    <row r="1497" spans="1:20" x14ac:dyDescent="0.3">
      <c r="A1497" t="s">
        <v>5679</v>
      </c>
      <c r="B1497" t="s">
        <v>2064</v>
      </c>
      <c r="C1497">
        <v>1968</v>
      </c>
      <c r="D1497">
        <v>585</v>
      </c>
      <c r="E1497">
        <v>328</v>
      </c>
      <c r="F1497">
        <v>413</v>
      </c>
      <c r="G1497">
        <v>262</v>
      </c>
      <c r="H1497">
        <v>336</v>
      </c>
      <c r="I1497">
        <v>318</v>
      </c>
      <c r="J1497">
        <v>386</v>
      </c>
      <c r="K1497">
        <v>519</v>
      </c>
      <c r="L1497">
        <v>488</v>
      </c>
      <c r="M1497">
        <v>415</v>
      </c>
      <c r="N1497">
        <v>679</v>
      </c>
      <c r="O1497">
        <v>798</v>
      </c>
      <c r="P1497">
        <v>880</v>
      </c>
      <c r="Q1497">
        <v>1139</v>
      </c>
      <c r="R1497">
        <v>1066</v>
      </c>
      <c r="S1497">
        <v>1309</v>
      </c>
      <c r="T1497">
        <v>1496</v>
      </c>
    </row>
    <row r="1498" spans="1:20" x14ac:dyDescent="0.3">
      <c r="A1498" t="s">
        <v>2005</v>
      </c>
      <c r="B1498" t="s">
        <v>2065</v>
      </c>
      <c r="C1498">
        <v>1986</v>
      </c>
      <c r="D1498" t="s">
        <v>12</v>
      </c>
      <c r="E1498">
        <v>933</v>
      </c>
      <c r="F1498">
        <v>1346</v>
      </c>
      <c r="G1498">
        <v>1023</v>
      </c>
      <c r="H1498">
        <v>1458</v>
      </c>
      <c r="I1498">
        <v>1486</v>
      </c>
      <c r="J1498">
        <v>1979</v>
      </c>
      <c r="K1498">
        <v>1801</v>
      </c>
      <c r="L1498" t="s">
        <v>12</v>
      </c>
      <c r="M1498">
        <v>1852</v>
      </c>
      <c r="N1498">
        <v>1936</v>
      </c>
      <c r="O1498">
        <v>1864</v>
      </c>
      <c r="P1498">
        <v>1807</v>
      </c>
      <c r="Q1498">
        <v>1764</v>
      </c>
      <c r="R1498">
        <v>1555</v>
      </c>
      <c r="S1498">
        <v>1402</v>
      </c>
      <c r="T1498">
        <v>1497</v>
      </c>
    </row>
    <row r="1499" spans="1:20" x14ac:dyDescent="0.3">
      <c r="A1499" t="s">
        <v>2066</v>
      </c>
      <c r="B1499" t="s">
        <v>2067</v>
      </c>
      <c r="C1499">
        <v>1993</v>
      </c>
      <c r="D1499">
        <v>960</v>
      </c>
      <c r="E1499" t="s">
        <v>12</v>
      </c>
      <c r="F1499">
        <v>837</v>
      </c>
      <c r="G1499">
        <v>1220</v>
      </c>
      <c r="H1499">
        <v>1185</v>
      </c>
      <c r="I1499">
        <v>1085</v>
      </c>
      <c r="J1499">
        <v>979</v>
      </c>
      <c r="K1499">
        <v>1003</v>
      </c>
      <c r="L1499">
        <v>1273</v>
      </c>
      <c r="M1499">
        <v>1112</v>
      </c>
      <c r="N1499">
        <v>1257</v>
      </c>
      <c r="O1499">
        <v>1336</v>
      </c>
      <c r="P1499">
        <v>1567</v>
      </c>
      <c r="Q1499">
        <v>1370</v>
      </c>
      <c r="R1499">
        <v>1365</v>
      </c>
      <c r="S1499">
        <v>1485</v>
      </c>
      <c r="T1499">
        <v>1498</v>
      </c>
    </row>
    <row r="1500" spans="1:20" x14ac:dyDescent="0.3">
      <c r="A1500" t="s">
        <v>482</v>
      </c>
      <c r="B1500" t="s">
        <v>2068</v>
      </c>
      <c r="C1500">
        <v>2004</v>
      </c>
      <c r="D1500" t="s">
        <v>11</v>
      </c>
      <c r="E1500" t="s">
        <v>11</v>
      </c>
      <c r="F1500" t="s">
        <v>11</v>
      </c>
      <c r="G1500" t="s">
        <v>11</v>
      </c>
      <c r="H1500" t="s">
        <v>11</v>
      </c>
      <c r="I1500" t="s">
        <v>12</v>
      </c>
      <c r="J1500" t="s">
        <v>12</v>
      </c>
      <c r="K1500" t="s">
        <v>12</v>
      </c>
      <c r="L1500" t="s">
        <v>12</v>
      </c>
      <c r="M1500" t="s">
        <v>12</v>
      </c>
      <c r="N1500" t="s">
        <v>12</v>
      </c>
      <c r="O1500" t="s">
        <v>12</v>
      </c>
      <c r="P1500" t="s">
        <v>12</v>
      </c>
      <c r="Q1500" t="s">
        <v>12</v>
      </c>
      <c r="R1500" t="s">
        <v>12</v>
      </c>
      <c r="S1500" t="s">
        <v>12</v>
      </c>
      <c r="T1500">
        <v>1499</v>
      </c>
    </row>
    <row r="1501" spans="1:20" x14ac:dyDescent="0.3">
      <c r="A1501" t="s">
        <v>1536</v>
      </c>
      <c r="B1501" t="s">
        <v>2069</v>
      </c>
      <c r="C1501">
        <v>2010</v>
      </c>
      <c r="D1501" t="s">
        <v>11</v>
      </c>
      <c r="E1501" t="s">
        <v>11</v>
      </c>
      <c r="F1501" t="s">
        <v>11</v>
      </c>
      <c r="G1501" t="s">
        <v>11</v>
      </c>
      <c r="H1501" t="s">
        <v>11</v>
      </c>
      <c r="I1501" t="s">
        <v>11</v>
      </c>
      <c r="J1501" t="s">
        <v>11</v>
      </c>
      <c r="K1501" t="s">
        <v>11</v>
      </c>
      <c r="L1501" t="s">
        <v>11</v>
      </c>
      <c r="M1501" t="s">
        <v>11</v>
      </c>
      <c r="N1501" t="s">
        <v>11</v>
      </c>
      <c r="O1501" t="s">
        <v>12</v>
      </c>
      <c r="P1501" t="s">
        <v>12</v>
      </c>
      <c r="Q1501" t="s">
        <v>12</v>
      </c>
      <c r="R1501" t="s">
        <v>12</v>
      </c>
      <c r="S1501">
        <v>1484</v>
      </c>
      <c r="T1501">
        <v>1500</v>
      </c>
    </row>
    <row r="1502" spans="1:20" x14ac:dyDescent="0.3">
      <c r="A1502" t="s">
        <v>2070</v>
      </c>
      <c r="B1502" t="s">
        <v>2071</v>
      </c>
      <c r="C1502">
        <v>2012</v>
      </c>
      <c r="D1502" t="s">
        <v>11</v>
      </c>
      <c r="E1502" t="s">
        <v>11</v>
      </c>
      <c r="F1502" t="s">
        <v>11</v>
      </c>
      <c r="G1502" t="s">
        <v>11</v>
      </c>
      <c r="H1502" t="s">
        <v>11</v>
      </c>
      <c r="I1502" t="s">
        <v>11</v>
      </c>
      <c r="J1502" t="s">
        <v>11</v>
      </c>
      <c r="K1502" t="s">
        <v>11</v>
      </c>
      <c r="L1502" t="s">
        <v>11</v>
      </c>
      <c r="M1502" t="s">
        <v>11</v>
      </c>
      <c r="N1502" t="s">
        <v>11</v>
      </c>
      <c r="O1502" t="s">
        <v>11</v>
      </c>
      <c r="P1502" t="s">
        <v>11</v>
      </c>
      <c r="Q1502">
        <v>484</v>
      </c>
      <c r="R1502">
        <v>881</v>
      </c>
      <c r="S1502">
        <v>1413</v>
      </c>
      <c r="T1502">
        <v>1501</v>
      </c>
    </row>
    <row r="1503" spans="1:20" x14ac:dyDescent="0.3">
      <c r="A1503" t="s">
        <v>85</v>
      </c>
      <c r="B1503" t="s">
        <v>2072</v>
      </c>
      <c r="C1503">
        <v>1966</v>
      </c>
      <c r="D1503">
        <v>774</v>
      </c>
      <c r="E1503">
        <v>837</v>
      </c>
      <c r="F1503">
        <v>1468</v>
      </c>
      <c r="G1503">
        <v>971</v>
      </c>
      <c r="H1503">
        <v>1397</v>
      </c>
      <c r="I1503">
        <v>1051</v>
      </c>
      <c r="J1503">
        <v>1177</v>
      </c>
      <c r="K1503">
        <v>1185</v>
      </c>
      <c r="L1503">
        <v>1202</v>
      </c>
      <c r="M1503">
        <v>1160</v>
      </c>
      <c r="N1503">
        <v>1118</v>
      </c>
      <c r="O1503">
        <v>1129</v>
      </c>
      <c r="P1503">
        <v>1105</v>
      </c>
      <c r="Q1503">
        <v>1449</v>
      </c>
      <c r="R1503">
        <v>1166</v>
      </c>
      <c r="S1503">
        <v>1552</v>
      </c>
      <c r="T1503">
        <v>1502</v>
      </c>
    </row>
    <row r="1504" spans="1:20" x14ac:dyDescent="0.3">
      <c r="A1504" t="s">
        <v>1017</v>
      </c>
      <c r="B1504" t="s">
        <v>2073</v>
      </c>
      <c r="C1504">
        <v>1986</v>
      </c>
      <c r="D1504">
        <v>392</v>
      </c>
      <c r="E1504">
        <v>614</v>
      </c>
      <c r="F1504">
        <v>811</v>
      </c>
      <c r="G1504">
        <v>1141</v>
      </c>
      <c r="H1504">
        <v>1162</v>
      </c>
      <c r="I1504">
        <v>1465</v>
      </c>
      <c r="J1504">
        <v>1546</v>
      </c>
      <c r="K1504">
        <v>1401</v>
      </c>
      <c r="L1504">
        <v>1794</v>
      </c>
      <c r="M1504">
        <v>1420</v>
      </c>
      <c r="N1504">
        <v>1429</v>
      </c>
      <c r="O1504">
        <v>1617</v>
      </c>
      <c r="P1504">
        <v>1784</v>
      </c>
      <c r="Q1504">
        <v>1619</v>
      </c>
      <c r="R1504">
        <v>1423</v>
      </c>
      <c r="S1504">
        <v>1339</v>
      </c>
      <c r="T1504">
        <v>1503</v>
      </c>
    </row>
    <row r="1505" spans="1:20" x14ac:dyDescent="0.3">
      <c r="A1505" t="s">
        <v>731</v>
      </c>
      <c r="B1505" t="s">
        <v>2074</v>
      </c>
      <c r="C1505">
        <v>2008</v>
      </c>
      <c r="D1505" t="s">
        <v>11</v>
      </c>
      <c r="E1505" t="s">
        <v>11</v>
      </c>
      <c r="F1505" t="s">
        <v>11</v>
      </c>
      <c r="G1505" t="s">
        <v>11</v>
      </c>
      <c r="H1505" t="s">
        <v>11</v>
      </c>
      <c r="I1505" t="s">
        <v>11</v>
      </c>
      <c r="J1505" t="s">
        <v>11</v>
      </c>
      <c r="K1505" t="s">
        <v>11</v>
      </c>
      <c r="L1505" t="s">
        <v>11</v>
      </c>
      <c r="M1505" t="s">
        <v>12</v>
      </c>
      <c r="N1505" t="s">
        <v>12</v>
      </c>
      <c r="O1505" t="s">
        <v>12</v>
      </c>
      <c r="P1505" t="s">
        <v>12</v>
      </c>
      <c r="Q1505" t="s">
        <v>12</v>
      </c>
      <c r="R1505" t="s">
        <v>12</v>
      </c>
      <c r="S1505">
        <v>1358</v>
      </c>
      <c r="T1505">
        <v>1504</v>
      </c>
    </row>
    <row r="1506" spans="1:20" x14ac:dyDescent="0.3">
      <c r="A1506" t="s">
        <v>2075</v>
      </c>
      <c r="B1506" t="s">
        <v>2076</v>
      </c>
      <c r="C1506">
        <v>1972</v>
      </c>
      <c r="D1506">
        <v>634</v>
      </c>
      <c r="E1506">
        <v>498</v>
      </c>
      <c r="F1506">
        <v>453</v>
      </c>
      <c r="G1506">
        <v>587</v>
      </c>
      <c r="H1506">
        <v>566</v>
      </c>
      <c r="I1506">
        <v>675</v>
      </c>
      <c r="J1506">
        <v>896</v>
      </c>
      <c r="K1506">
        <v>1041</v>
      </c>
      <c r="L1506">
        <v>1111</v>
      </c>
      <c r="M1506">
        <v>823</v>
      </c>
      <c r="N1506">
        <v>1004</v>
      </c>
      <c r="O1506">
        <v>963</v>
      </c>
      <c r="P1506">
        <v>1085</v>
      </c>
      <c r="Q1506">
        <v>1107</v>
      </c>
      <c r="R1506">
        <v>1112</v>
      </c>
      <c r="S1506">
        <v>1268</v>
      </c>
      <c r="T1506">
        <v>1505</v>
      </c>
    </row>
    <row r="1507" spans="1:20" x14ac:dyDescent="0.3">
      <c r="A1507" t="s">
        <v>85</v>
      </c>
      <c r="B1507" t="s">
        <v>2077</v>
      </c>
      <c r="C1507">
        <v>1968</v>
      </c>
      <c r="D1507">
        <v>851</v>
      </c>
      <c r="E1507">
        <v>926</v>
      </c>
      <c r="F1507">
        <v>598</v>
      </c>
      <c r="G1507">
        <v>1050</v>
      </c>
      <c r="H1507">
        <v>851</v>
      </c>
      <c r="I1507">
        <v>1171</v>
      </c>
      <c r="J1507">
        <v>1032</v>
      </c>
      <c r="K1507">
        <v>844</v>
      </c>
      <c r="L1507">
        <v>1000</v>
      </c>
      <c r="M1507">
        <v>928</v>
      </c>
      <c r="N1507">
        <v>879</v>
      </c>
      <c r="O1507">
        <v>887</v>
      </c>
      <c r="P1507">
        <v>1042</v>
      </c>
      <c r="Q1507">
        <v>1219</v>
      </c>
      <c r="R1507">
        <v>1138</v>
      </c>
      <c r="S1507">
        <v>1659</v>
      </c>
      <c r="T1507">
        <v>1506</v>
      </c>
    </row>
    <row r="1508" spans="1:20" x14ac:dyDescent="0.3">
      <c r="A1508" t="s">
        <v>970</v>
      </c>
      <c r="B1508" t="s">
        <v>2046</v>
      </c>
      <c r="C1508">
        <v>1969</v>
      </c>
      <c r="D1508">
        <v>1060</v>
      </c>
      <c r="E1508" t="s">
        <v>12</v>
      </c>
      <c r="F1508">
        <v>1108</v>
      </c>
      <c r="G1508">
        <v>1252</v>
      </c>
      <c r="H1508">
        <v>1133</v>
      </c>
      <c r="I1508">
        <v>1103</v>
      </c>
      <c r="J1508">
        <v>1211</v>
      </c>
      <c r="K1508">
        <v>842</v>
      </c>
      <c r="L1508">
        <v>1065</v>
      </c>
      <c r="M1508">
        <v>1020</v>
      </c>
      <c r="N1508">
        <v>957</v>
      </c>
      <c r="O1508">
        <v>977</v>
      </c>
      <c r="P1508">
        <v>1247</v>
      </c>
      <c r="Q1508">
        <v>1554</v>
      </c>
      <c r="R1508">
        <v>1369</v>
      </c>
      <c r="S1508">
        <v>1295</v>
      </c>
      <c r="T1508">
        <v>1507</v>
      </c>
    </row>
    <row r="1509" spans="1:20" x14ac:dyDescent="0.3">
      <c r="A1509" t="s">
        <v>105</v>
      </c>
      <c r="B1509" t="s">
        <v>2078</v>
      </c>
      <c r="C1509">
        <v>1984</v>
      </c>
      <c r="D1509" t="s">
        <v>12</v>
      </c>
      <c r="E1509" t="s">
        <v>12</v>
      </c>
      <c r="F1509" t="s">
        <v>12</v>
      </c>
      <c r="G1509" t="s">
        <v>12</v>
      </c>
      <c r="H1509" t="s">
        <v>12</v>
      </c>
      <c r="I1509" t="s">
        <v>12</v>
      </c>
      <c r="J1509" t="s">
        <v>12</v>
      </c>
      <c r="K1509">
        <v>1585</v>
      </c>
      <c r="L1509">
        <v>1703</v>
      </c>
      <c r="M1509">
        <v>1993</v>
      </c>
      <c r="N1509">
        <v>1791</v>
      </c>
      <c r="O1509">
        <v>1330</v>
      </c>
      <c r="P1509">
        <v>1405</v>
      </c>
      <c r="Q1509">
        <v>1194</v>
      </c>
      <c r="R1509">
        <v>1257</v>
      </c>
      <c r="S1509">
        <v>1536</v>
      </c>
      <c r="T1509">
        <v>1508</v>
      </c>
    </row>
    <row r="1510" spans="1:20" x14ac:dyDescent="0.3">
      <c r="A1510" t="s">
        <v>164</v>
      </c>
      <c r="B1510" t="s">
        <v>2079</v>
      </c>
      <c r="C1510">
        <v>1984</v>
      </c>
      <c r="D1510">
        <v>521</v>
      </c>
      <c r="E1510">
        <v>459</v>
      </c>
      <c r="F1510">
        <v>346</v>
      </c>
      <c r="G1510">
        <v>595</v>
      </c>
      <c r="H1510">
        <v>751</v>
      </c>
      <c r="I1510">
        <v>547</v>
      </c>
      <c r="J1510">
        <v>571</v>
      </c>
      <c r="K1510">
        <v>782</v>
      </c>
      <c r="L1510">
        <v>756</v>
      </c>
      <c r="M1510">
        <v>650</v>
      </c>
      <c r="N1510">
        <v>899</v>
      </c>
      <c r="O1510">
        <v>825</v>
      </c>
      <c r="P1510">
        <v>1024</v>
      </c>
      <c r="Q1510">
        <v>1280</v>
      </c>
      <c r="R1510">
        <v>1296</v>
      </c>
      <c r="S1510">
        <v>1105</v>
      </c>
      <c r="T1510">
        <v>1509</v>
      </c>
    </row>
    <row r="1511" spans="1:20" x14ac:dyDescent="0.3">
      <c r="A1511" t="s">
        <v>327</v>
      </c>
      <c r="B1511" t="s">
        <v>2080</v>
      </c>
      <c r="C1511">
        <v>1989</v>
      </c>
      <c r="D1511" t="s">
        <v>12</v>
      </c>
      <c r="E1511" t="s">
        <v>12</v>
      </c>
      <c r="F1511" t="s">
        <v>12</v>
      </c>
      <c r="G1511" t="s">
        <v>12</v>
      </c>
      <c r="H1511" t="s">
        <v>12</v>
      </c>
      <c r="I1511" t="s">
        <v>12</v>
      </c>
      <c r="J1511" t="s">
        <v>12</v>
      </c>
      <c r="K1511" t="s">
        <v>12</v>
      </c>
      <c r="L1511" t="s">
        <v>12</v>
      </c>
      <c r="M1511" t="s">
        <v>12</v>
      </c>
      <c r="N1511">
        <v>1205</v>
      </c>
      <c r="O1511">
        <v>1008</v>
      </c>
      <c r="P1511">
        <v>997</v>
      </c>
      <c r="Q1511">
        <v>1297</v>
      </c>
      <c r="R1511">
        <v>1279</v>
      </c>
      <c r="S1511">
        <v>1289</v>
      </c>
      <c r="T1511">
        <v>1510</v>
      </c>
    </row>
    <row r="1512" spans="1:20" x14ac:dyDescent="0.3">
      <c r="A1512" t="s">
        <v>2081</v>
      </c>
      <c r="B1512" t="s">
        <v>2082</v>
      </c>
      <c r="C1512">
        <v>2003</v>
      </c>
      <c r="D1512" t="s">
        <v>11</v>
      </c>
      <c r="E1512" t="s">
        <v>11</v>
      </c>
      <c r="F1512" t="s">
        <v>11</v>
      </c>
      <c r="G1512" t="s">
        <v>11</v>
      </c>
      <c r="H1512" t="s">
        <v>12</v>
      </c>
      <c r="I1512">
        <v>57</v>
      </c>
      <c r="J1512">
        <v>164</v>
      </c>
      <c r="K1512">
        <v>448</v>
      </c>
      <c r="L1512">
        <v>634</v>
      </c>
      <c r="M1512">
        <v>322</v>
      </c>
      <c r="N1512">
        <v>980</v>
      </c>
      <c r="O1512">
        <v>967</v>
      </c>
      <c r="P1512">
        <v>1017</v>
      </c>
      <c r="Q1512">
        <v>1232</v>
      </c>
      <c r="R1512">
        <v>1211</v>
      </c>
      <c r="S1512">
        <v>1363</v>
      </c>
      <c r="T1512">
        <v>1511</v>
      </c>
    </row>
    <row r="1513" spans="1:20" x14ac:dyDescent="0.3">
      <c r="A1513" t="s">
        <v>83</v>
      </c>
      <c r="B1513" t="s">
        <v>2083</v>
      </c>
      <c r="C1513">
        <v>2006</v>
      </c>
      <c r="D1513" t="s">
        <v>11</v>
      </c>
      <c r="E1513" t="s">
        <v>11</v>
      </c>
      <c r="F1513" t="s">
        <v>11</v>
      </c>
      <c r="G1513" t="s">
        <v>11</v>
      </c>
      <c r="H1513" t="s">
        <v>11</v>
      </c>
      <c r="I1513" t="s">
        <v>11</v>
      </c>
      <c r="J1513" t="s">
        <v>11</v>
      </c>
      <c r="K1513" t="s">
        <v>12</v>
      </c>
      <c r="L1513" t="s">
        <v>12</v>
      </c>
      <c r="M1513" t="s">
        <v>12</v>
      </c>
      <c r="N1513" t="s">
        <v>12</v>
      </c>
      <c r="O1513" t="s">
        <v>12</v>
      </c>
      <c r="P1513" t="s">
        <v>12</v>
      </c>
      <c r="Q1513" t="s">
        <v>12</v>
      </c>
      <c r="R1513" t="s">
        <v>12</v>
      </c>
      <c r="S1513" t="s">
        <v>12</v>
      </c>
      <c r="T1513">
        <v>1512</v>
      </c>
    </row>
    <row r="1514" spans="1:20" x14ac:dyDescent="0.3">
      <c r="A1514" t="s">
        <v>5680</v>
      </c>
      <c r="B1514" t="s">
        <v>2084</v>
      </c>
      <c r="C1514">
        <v>2010</v>
      </c>
      <c r="D1514" t="s">
        <v>11</v>
      </c>
      <c r="E1514" t="s">
        <v>11</v>
      </c>
      <c r="F1514" t="s">
        <v>11</v>
      </c>
      <c r="G1514" t="s">
        <v>11</v>
      </c>
      <c r="H1514" t="s">
        <v>11</v>
      </c>
      <c r="I1514" t="s">
        <v>11</v>
      </c>
      <c r="J1514" t="s">
        <v>11</v>
      </c>
      <c r="K1514" t="s">
        <v>11</v>
      </c>
      <c r="L1514" t="s">
        <v>11</v>
      </c>
      <c r="M1514" t="s">
        <v>11</v>
      </c>
      <c r="N1514" t="s">
        <v>11</v>
      </c>
      <c r="O1514">
        <v>357</v>
      </c>
      <c r="P1514">
        <v>155</v>
      </c>
      <c r="Q1514">
        <v>781</v>
      </c>
      <c r="R1514">
        <v>1162</v>
      </c>
      <c r="S1514">
        <v>1285</v>
      </c>
      <c r="T1514">
        <v>1513</v>
      </c>
    </row>
    <row r="1515" spans="1:20" x14ac:dyDescent="0.3">
      <c r="A1515" t="s">
        <v>428</v>
      </c>
      <c r="B1515" t="s">
        <v>2085</v>
      </c>
      <c r="C1515">
        <v>1973</v>
      </c>
      <c r="D1515" t="s">
        <v>12</v>
      </c>
      <c r="E1515" t="s">
        <v>12</v>
      </c>
      <c r="F1515" t="s">
        <v>12</v>
      </c>
      <c r="G1515" t="s">
        <v>12</v>
      </c>
      <c r="H1515">
        <v>971</v>
      </c>
      <c r="I1515" t="s">
        <v>12</v>
      </c>
      <c r="J1515" t="s">
        <v>12</v>
      </c>
      <c r="K1515" t="s">
        <v>12</v>
      </c>
      <c r="L1515" t="s">
        <v>12</v>
      </c>
      <c r="M1515" t="s">
        <v>12</v>
      </c>
      <c r="N1515">
        <v>951</v>
      </c>
      <c r="O1515">
        <v>815</v>
      </c>
      <c r="P1515">
        <v>931</v>
      </c>
      <c r="Q1515">
        <v>1072</v>
      </c>
      <c r="R1515">
        <v>1111</v>
      </c>
      <c r="S1515">
        <v>1703</v>
      </c>
      <c r="T1515">
        <v>1514</v>
      </c>
    </row>
    <row r="1516" spans="1:20" x14ac:dyDescent="0.3">
      <c r="A1516" t="s">
        <v>2086</v>
      </c>
      <c r="B1516" t="s">
        <v>2087</v>
      </c>
      <c r="C1516">
        <v>2014</v>
      </c>
      <c r="D1516" t="s">
        <v>11</v>
      </c>
      <c r="E1516" t="s">
        <v>11</v>
      </c>
      <c r="F1516" t="s">
        <v>11</v>
      </c>
      <c r="G1516" t="s">
        <v>11</v>
      </c>
      <c r="H1516" t="s">
        <v>11</v>
      </c>
      <c r="I1516" t="s">
        <v>11</v>
      </c>
      <c r="J1516" t="s">
        <v>11</v>
      </c>
      <c r="K1516" t="s">
        <v>11</v>
      </c>
      <c r="L1516" t="s">
        <v>11</v>
      </c>
      <c r="M1516" t="s">
        <v>11</v>
      </c>
      <c r="N1516" t="s">
        <v>11</v>
      </c>
      <c r="O1516" t="s">
        <v>11</v>
      </c>
      <c r="P1516" t="s">
        <v>11</v>
      </c>
      <c r="Q1516" t="s">
        <v>11</v>
      </c>
      <c r="R1516" t="s">
        <v>11</v>
      </c>
      <c r="S1516" t="s">
        <v>12</v>
      </c>
      <c r="T1516">
        <v>1515</v>
      </c>
    </row>
    <row r="1517" spans="1:20" x14ac:dyDescent="0.3">
      <c r="A1517" t="s">
        <v>131</v>
      </c>
      <c r="B1517" t="s">
        <v>2088</v>
      </c>
      <c r="C1517">
        <v>1999</v>
      </c>
      <c r="D1517" t="s">
        <v>12</v>
      </c>
      <c r="E1517" t="s">
        <v>12</v>
      </c>
      <c r="F1517">
        <v>1091</v>
      </c>
      <c r="G1517">
        <v>374</v>
      </c>
      <c r="H1517">
        <v>205</v>
      </c>
      <c r="I1517">
        <v>301</v>
      </c>
      <c r="J1517">
        <v>219</v>
      </c>
      <c r="K1517">
        <v>383</v>
      </c>
      <c r="L1517">
        <v>806</v>
      </c>
      <c r="M1517">
        <v>377</v>
      </c>
      <c r="N1517">
        <v>939</v>
      </c>
      <c r="O1517">
        <v>1075</v>
      </c>
      <c r="P1517">
        <v>1245</v>
      </c>
      <c r="Q1517">
        <v>1273</v>
      </c>
      <c r="R1517">
        <v>1020</v>
      </c>
      <c r="S1517">
        <v>1388</v>
      </c>
      <c r="T1517">
        <v>1516</v>
      </c>
    </row>
    <row r="1518" spans="1:20" x14ac:dyDescent="0.3">
      <c r="A1518" t="s">
        <v>5681</v>
      </c>
      <c r="B1518" t="s">
        <v>2089</v>
      </c>
      <c r="C1518">
        <v>1997</v>
      </c>
      <c r="D1518">
        <v>178</v>
      </c>
      <c r="E1518">
        <v>230</v>
      </c>
      <c r="F1518">
        <v>206</v>
      </c>
      <c r="G1518">
        <v>342</v>
      </c>
      <c r="H1518">
        <v>343</v>
      </c>
      <c r="I1518">
        <v>182</v>
      </c>
      <c r="J1518">
        <v>235</v>
      </c>
      <c r="K1518">
        <v>342</v>
      </c>
      <c r="L1518">
        <v>579</v>
      </c>
      <c r="M1518">
        <v>311</v>
      </c>
      <c r="N1518">
        <v>443</v>
      </c>
      <c r="O1518">
        <v>793</v>
      </c>
      <c r="P1518">
        <v>1099</v>
      </c>
      <c r="Q1518">
        <v>1410</v>
      </c>
      <c r="R1518">
        <v>1023</v>
      </c>
      <c r="S1518">
        <v>1454</v>
      </c>
      <c r="T1518">
        <v>1517</v>
      </c>
    </row>
    <row r="1519" spans="1:20" x14ac:dyDescent="0.3">
      <c r="A1519" t="s">
        <v>26</v>
      </c>
      <c r="B1519" t="s">
        <v>2090</v>
      </c>
      <c r="C1519">
        <v>1993</v>
      </c>
      <c r="D1519" t="s">
        <v>12</v>
      </c>
      <c r="E1519" t="s">
        <v>12</v>
      </c>
      <c r="F1519" t="s">
        <v>12</v>
      </c>
      <c r="G1519" t="s">
        <v>12</v>
      </c>
      <c r="H1519" t="s">
        <v>12</v>
      </c>
      <c r="I1519" t="s">
        <v>12</v>
      </c>
      <c r="J1519" t="s">
        <v>12</v>
      </c>
      <c r="K1519" t="s">
        <v>12</v>
      </c>
      <c r="L1519" t="s">
        <v>12</v>
      </c>
      <c r="M1519" t="s">
        <v>12</v>
      </c>
      <c r="N1519" t="s">
        <v>12</v>
      </c>
      <c r="O1519" t="s">
        <v>12</v>
      </c>
      <c r="P1519" t="s">
        <v>12</v>
      </c>
      <c r="Q1519" t="s">
        <v>12</v>
      </c>
      <c r="R1519" t="s">
        <v>12</v>
      </c>
      <c r="S1519" t="s">
        <v>12</v>
      </c>
      <c r="T1519">
        <v>1518</v>
      </c>
    </row>
    <row r="1520" spans="1:20" x14ac:dyDescent="0.3">
      <c r="A1520" t="s">
        <v>662</v>
      </c>
      <c r="B1520" t="s">
        <v>2091</v>
      </c>
      <c r="C1520">
        <v>1984</v>
      </c>
      <c r="D1520" t="s">
        <v>12</v>
      </c>
      <c r="E1520" t="s">
        <v>12</v>
      </c>
      <c r="F1520" t="s">
        <v>12</v>
      </c>
      <c r="G1520" t="s">
        <v>12</v>
      </c>
      <c r="H1520" t="s">
        <v>12</v>
      </c>
      <c r="I1520" t="s">
        <v>12</v>
      </c>
      <c r="J1520" t="s">
        <v>12</v>
      </c>
      <c r="K1520" t="s">
        <v>12</v>
      </c>
      <c r="L1520">
        <v>1687</v>
      </c>
      <c r="M1520" t="s">
        <v>12</v>
      </c>
      <c r="N1520">
        <v>1663</v>
      </c>
      <c r="O1520">
        <v>1729</v>
      </c>
      <c r="P1520">
        <v>1940</v>
      </c>
      <c r="Q1520">
        <v>1506</v>
      </c>
      <c r="R1520">
        <v>1597</v>
      </c>
      <c r="S1520">
        <v>1548</v>
      </c>
      <c r="T1520">
        <v>1519</v>
      </c>
    </row>
    <row r="1521" spans="1:20" x14ac:dyDescent="0.3">
      <c r="A1521" t="s">
        <v>2092</v>
      </c>
      <c r="B1521" t="s">
        <v>2093</v>
      </c>
      <c r="C1521">
        <v>1997</v>
      </c>
      <c r="D1521">
        <v>497</v>
      </c>
      <c r="E1521">
        <v>581</v>
      </c>
      <c r="F1521">
        <v>1273</v>
      </c>
      <c r="G1521">
        <v>919</v>
      </c>
      <c r="H1521">
        <v>1012</v>
      </c>
      <c r="I1521">
        <v>1093</v>
      </c>
      <c r="J1521">
        <v>1136</v>
      </c>
      <c r="K1521">
        <v>1518</v>
      </c>
      <c r="L1521" t="s">
        <v>12</v>
      </c>
      <c r="M1521">
        <v>1598</v>
      </c>
      <c r="N1521" t="s">
        <v>12</v>
      </c>
      <c r="O1521" t="s">
        <v>12</v>
      </c>
      <c r="P1521">
        <v>2000</v>
      </c>
      <c r="Q1521">
        <v>1249</v>
      </c>
      <c r="R1521">
        <v>1496</v>
      </c>
      <c r="S1521">
        <v>1667</v>
      </c>
      <c r="T1521">
        <v>1520</v>
      </c>
    </row>
    <row r="1522" spans="1:20" x14ac:dyDescent="0.3">
      <c r="A1522" t="s">
        <v>81</v>
      </c>
      <c r="B1522" t="s">
        <v>2079</v>
      </c>
      <c r="C1522">
        <v>1978</v>
      </c>
      <c r="D1522" t="s">
        <v>12</v>
      </c>
      <c r="E1522" t="s">
        <v>12</v>
      </c>
      <c r="F1522" t="s">
        <v>12</v>
      </c>
      <c r="G1522" t="s">
        <v>12</v>
      </c>
      <c r="H1522">
        <v>1361</v>
      </c>
      <c r="I1522">
        <v>1496</v>
      </c>
      <c r="J1522" t="s">
        <v>12</v>
      </c>
      <c r="K1522">
        <v>1666</v>
      </c>
      <c r="L1522" t="s">
        <v>12</v>
      </c>
      <c r="M1522">
        <v>1988</v>
      </c>
      <c r="N1522" t="s">
        <v>12</v>
      </c>
      <c r="O1522">
        <v>1824</v>
      </c>
      <c r="P1522">
        <v>1749</v>
      </c>
      <c r="Q1522">
        <v>1209</v>
      </c>
      <c r="R1522">
        <v>1466</v>
      </c>
      <c r="S1522">
        <v>1892</v>
      </c>
      <c r="T1522">
        <v>1521</v>
      </c>
    </row>
    <row r="1523" spans="1:20" x14ac:dyDescent="0.3">
      <c r="A1523" t="s">
        <v>5682</v>
      </c>
      <c r="B1523" t="s">
        <v>2094</v>
      </c>
      <c r="C1523">
        <v>2013</v>
      </c>
      <c r="D1523" t="s">
        <v>11</v>
      </c>
      <c r="E1523" t="s">
        <v>11</v>
      </c>
      <c r="F1523" t="s">
        <v>11</v>
      </c>
      <c r="G1523" t="s">
        <v>11</v>
      </c>
      <c r="H1523" t="s">
        <v>11</v>
      </c>
      <c r="I1523" t="s">
        <v>11</v>
      </c>
      <c r="J1523" t="s">
        <v>11</v>
      </c>
      <c r="K1523" t="s">
        <v>11</v>
      </c>
      <c r="L1523" t="s">
        <v>11</v>
      </c>
      <c r="M1523" t="s">
        <v>11</v>
      </c>
      <c r="N1523" t="s">
        <v>11</v>
      </c>
      <c r="O1523" t="s">
        <v>11</v>
      </c>
      <c r="P1523" t="s">
        <v>11</v>
      </c>
      <c r="Q1523" t="s">
        <v>11</v>
      </c>
      <c r="R1523" t="s">
        <v>12</v>
      </c>
      <c r="S1523">
        <v>1102</v>
      </c>
      <c r="T1523">
        <v>1522</v>
      </c>
    </row>
    <row r="1524" spans="1:20" x14ac:dyDescent="0.3">
      <c r="A1524" t="s">
        <v>2095</v>
      </c>
      <c r="B1524" t="s">
        <v>2096</v>
      </c>
      <c r="C1524">
        <v>1977</v>
      </c>
      <c r="D1524">
        <v>518</v>
      </c>
      <c r="E1524">
        <v>754</v>
      </c>
      <c r="F1524">
        <v>960</v>
      </c>
      <c r="G1524">
        <v>911</v>
      </c>
      <c r="H1524">
        <v>976</v>
      </c>
      <c r="I1524">
        <v>713</v>
      </c>
      <c r="J1524">
        <v>270</v>
      </c>
      <c r="K1524">
        <v>620</v>
      </c>
      <c r="L1524">
        <v>705</v>
      </c>
      <c r="M1524">
        <v>599</v>
      </c>
      <c r="N1524">
        <v>634</v>
      </c>
      <c r="O1524">
        <v>883</v>
      </c>
      <c r="P1524">
        <v>989</v>
      </c>
      <c r="Q1524">
        <v>1010</v>
      </c>
      <c r="R1524">
        <v>1272</v>
      </c>
      <c r="S1524">
        <v>1395</v>
      </c>
      <c r="T1524">
        <v>1523</v>
      </c>
    </row>
    <row r="1525" spans="1:20" x14ac:dyDescent="0.3">
      <c r="A1525" t="s">
        <v>81</v>
      </c>
      <c r="B1525" t="s">
        <v>2097</v>
      </c>
      <c r="C1525">
        <v>1965</v>
      </c>
      <c r="D1525" t="s">
        <v>12</v>
      </c>
      <c r="E1525">
        <v>756</v>
      </c>
      <c r="F1525">
        <v>516</v>
      </c>
      <c r="G1525">
        <v>573</v>
      </c>
      <c r="H1525">
        <v>546</v>
      </c>
      <c r="I1525">
        <v>595</v>
      </c>
      <c r="J1525">
        <v>594</v>
      </c>
      <c r="K1525">
        <v>729</v>
      </c>
      <c r="L1525">
        <v>821</v>
      </c>
      <c r="M1525">
        <v>653</v>
      </c>
      <c r="N1525">
        <v>851</v>
      </c>
      <c r="O1525">
        <v>854</v>
      </c>
      <c r="P1525">
        <v>1097</v>
      </c>
      <c r="Q1525">
        <v>1181</v>
      </c>
      <c r="R1525">
        <v>1129</v>
      </c>
      <c r="S1525">
        <v>1161</v>
      </c>
      <c r="T1525">
        <v>1524</v>
      </c>
    </row>
    <row r="1526" spans="1:20" x14ac:dyDescent="0.3">
      <c r="A1526" t="s">
        <v>2098</v>
      </c>
      <c r="B1526" t="s">
        <v>2099</v>
      </c>
      <c r="C1526">
        <v>1985</v>
      </c>
      <c r="D1526">
        <v>705</v>
      </c>
      <c r="E1526" t="s">
        <v>12</v>
      </c>
      <c r="F1526">
        <v>537</v>
      </c>
      <c r="G1526">
        <v>729</v>
      </c>
      <c r="H1526">
        <v>907</v>
      </c>
      <c r="I1526">
        <v>481</v>
      </c>
      <c r="J1526">
        <v>546</v>
      </c>
      <c r="K1526">
        <v>634</v>
      </c>
      <c r="L1526">
        <v>384</v>
      </c>
      <c r="M1526">
        <v>531</v>
      </c>
      <c r="N1526">
        <v>553</v>
      </c>
      <c r="O1526">
        <v>542</v>
      </c>
      <c r="P1526">
        <v>791</v>
      </c>
      <c r="Q1526">
        <v>1203</v>
      </c>
      <c r="R1526">
        <v>1536</v>
      </c>
      <c r="S1526">
        <v>1500</v>
      </c>
      <c r="T1526">
        <v>1525</v>
      </c>
    </row>
    <row r="1527" spans="1:20" x14ac:dyDescent="0.3">
      <c r="A1527" t="s">
        <v>675</v>
      </c>
      <c r="B1527" t="s">
        <v>2100</v>
      </c>
      <c r="C1527">
        <v>1991</v>
      </c>
      <c r="D1527" t="s">
        <v>12</v>
      </c>
      <c r="E1527" t="s">
        <v>12</v>
      </c>
      <c r="F1527" t="s">
        <v>12</v>
      </c>
      <c r="G1527" t="s">
        <v>12</v>
      </c>
      <c r="H1527" t="s">
        <v>12</v>
      </c>
      <c r="I1527">
        <v>1222</v>
      </c>
      <c r="J1527">
        <v>1622</v>
      </c>
      <c r="K1527">
        <v>1794</v>
      </c>
      <c r="L1527">
        <v>1851</v>
      </c>
      <c r="M1527">
        <v>1796</v>
      </c>
      <c r="N1527">
        <v>1519</v>
      </c>
      <c r="O1527">
        <v>1468</v>
      </c>
      <c r="P1527">
        <v>1392</v>
      </c>
      <c r="Q1527">
        <v>1542</v>
      </c>
      <c r="R1527">
        <v>1683</v>
      </c>
      <c r="S1527">
        <v>1637</v>
      </c>
      <c r="T1527">
        <v>1526</v>
      </c>
    </row>
    <row r="1528" spans="1:20" x14ac:dyDescent="0.3">
      <c r="A1528" t="s">
        <v>286</v>
      </c>
      <c r="B1528" t="s">
        <v>2101</v>
      </c>
      <c r="C1528">
        <v>2013</v>
      </c>
      <c r="D1528" t="s">
        <v>11</v>
      </c>
      <c r="E1528" t="s">
        <v>11</v>
      </c>
      <c r="F1528" t="s">
        <v>11</v>
      </c>
      <c r="G1528" t="s">
        <v>11</v>
      </c>
      <c r="H1528" t="s">
        <v>11</v>
      </c>
      <c r="I1528" t="s">
        <v>11</v>
      </c>
      <c r="J1528" t="s">
        <v>11</v>
      </c>
      <c r="K1528" t="s">
        <v>11</v>
      </c>
      <c r="L1528" t="s">
        <v>11</v>
      </c>
      <c r="M1528" t="s">
        <v>11</v>
      </c>
      <c r="N1528" t="s">
        <v>11</v>
      </c>
      <c r="O1528" t="s">
        <v>11</v>
      </c>
      <c r="P1528" t="s">
        <v>11</v>
      </c>
      <c r="Q1528" t="s">
        <v>11</v>
      </c>
      <c r="R1528" t="s">
        <v>12</v>
      </c>
      <c r="S1528">
        <v>1044</v>
      </c>
      <c r="T1528">
        <v>1527</v>
      </c>
    </row>
    <row r="1529" spans="1:20" x14ac:dyDescent="0.3">
      <c r="A1529" t="s">
        <v>2102</v>
      </c>
      <c r="B1529" t="s">
        <v>2103</v>
      </c>
      <c r="C1529">
        <v>1998</v>
      </c>
      <c r="D1529">
        <v>896</v>
      </c>
      <c r="E1529">
        <v>947</v>
      </c>
      <c r="F1529">
        <v>988</v>
      </c>
      <c r="G1529">
        <v>776</v>
      </c>
      <c r="H1529">
        <v>864</v>
      </c>
      <c r="I1529">
        <v>1151</v>
      </c>
      <c r="J1529">
        <v>960</v>
      </c>
      <c r="K1529">
        <v>1070</v>
      </c>
      <c r="L1529">
        <v>1121</v>
      </c>
      <c r="M1529">
        <v>1021</v>
      </c>
      <c r="N1529">
        <v>1369</v>
      </c>
      <c r="O1529">
        <v>1040</v>
      </c>
      <c r="P1529">
        <v>1182</v>
      </c>
      <c r="Q1529">
        <v>1091</v>
      </c>
      <c r="R1529">
        <v>1226</v>
      </c>
      <c r="S1529">
        <v>1371</v>
      </c>
      <c r="T1529">
        <v>1528</v>
      </c>
    </row>
    <row r="1530" spans="1:20" x14ac:dyDescent="0.3">
      <c r="A1530" t="s">
        <v>102</v>
      </c>
      <c r="B1530" t="s">
        <v>2104</v>
      </c>
      <c r="C1530">
        <v>1973</v>
      </c>
      <c r="D1530" t="s">
        <v>12</v>
      </c>
      <c r="E1530">
        <v>868</v>
      </c>
      <c r="F1530">
        <v>1272</v>
      </c>
      <c r="G1530">
        <v>952</v>
      </c>
      <c r="H1530">
        <v>1048</v>
      </c>
      <c r="I1530">
        <v>1285</v>
      </c>
      <c r="J1530">
        <v>1491</v>
      </c>
      <c r="K1530">
        <v>1420</v>
      </c>
      <c r="L1530">
        <v>1736</v>
      </c>
      <c r="M1530">
        <v>1390</v>
      </c>
      <c r="N1530">
        <v>1320</v>
      </c>
      <c r="O1530">
        <v>1359</v>
      </c>
      <c r="P1530">
        <v>1540</v>
      </c>
      <c r="Q1530">
        <v>1351</v>
      </c>
      <c r="R1530">
        <v>1391</v>
      </c>
      <c r="S1530">
        <v>1287</v>
      </c>
      <c r="T1530">
        <v>1529</v>
      </c>
    </row>
    <row r="1531" spans="1:20" x14ac:dyDescent="0.3">
      <c r="A1531" t="s">
        <v>847</v>
      </c>
      <c r="B1531" t="s">
        <v>2105</v>
      </c>
      <c r="C1531">
        <v>1975</v>
      </c>
      <c r="D1531">
        <v>2000</v>
      </c>
      <c r="E1531">
        <v>737</v>
      </c>
      <c r="F1531">
        <v>1226</v>
      </c>
      <c r="G1531">
        <v>1262</v>
      </c>
      <c r="H1531">
        <v>1179</v>
      </c>
      <c r="I1531">
        <v>1303</v>
      </c>
      <c r="J1531">
        <v>1031</v>
      </c>
      <c r="K1531">
        <v>1174</v>
      </c>
      <c r="L1531">
        <v>1185</v>
      </c>
      <c r="M1531">
        <v>1161</v>
      </c>
      <c r="N1531">
        <v>1466</v>
      </c>
      <c r="O1531">
        <v>1512</v>
      </c>
      <c r="P1531">
        <v>1479</v>
      </c>
      <c r="Q1531">
        <v>1675</v>
      </c>
      <c r="R1531">
        <v>1657</v>
      </c>
      <c r="S1531">
        <v>1704</v>
      </c>
      <c r="T1531">
        <v>1530</v>
      </c>
    </row>
    <row r="1532" spans="1:20" x14ac:dyDescent="0.3">
      <c r="A1532" t="s">
        <v>278</v>
      </c>
      <c r="B1532" t="s">
        <v>2106</v>
      </c>
      <c r="C1532">
        <v>1978</v>
      </c>
      <c r="D1532" t="s">
        <v>12</v>
      </c>
      <c r="E1532" t="s">
        <v>12</v>
      </c>
      <c r="F1532" t="s">
        <v>12</v>
      </c>
      <c r="G1532" t="s">
        <v>12</v>
      </c>
      <c r="H1532" t="s">
        <v>12</v>
      </c>
      <c r="I1532" t="s">
        <v>12</v>
      </c>
      <c r="J1532" t="s">
        <v>12</v>
      </c>
      <c r="K1532" t="s">
        <v>12</v>
      </c>
      <c r="L1532">
        <v>1246</v>
      </c>
      <c r="M1532" t="s">
        <v>12</v>
      </c>
      <c r="N1532">
        <v>1198</v>
      </c>
      <c r="O1532">
        <v>1232</v>
      </c>
      <c r="P1532">
        <v>1358</v>
      </c>
      <c r="Q1532">
        <v>1175</v>
      </c>
      <c r="R1532">
        <v>1107</v>
      </c>
      <c r="S1532">
        <v>1368</v>
      </c>
      <c r="T1532">
        <v>1531</v>
      </c>
    </row>
    <row r="1533" spans="1:20" x14ac:dyDescent="0.3">
      <c r="A1533" t="s">
        <v>2107</v>
      </c>
      <c r="B1533" t="s">
        <v>2108</v>
      </c>
      <c r="C1533">
        <v>1982</v>
      </c>
      <c r="D1533">
        <v>1077</v>
      </c>
      <c r="E1533">
        <v>1291</v>
      </c>
      <c r="F1533">
        <v>1097</v>
      </c>
      <c r="G1533">
        <v>1192</v>
      </c>
      <c r="H1533">
        <v>1326</v>
      </c>
      <c r="I1533">
        <v>1319</v>
      </c>
      <c r="J1533">
        <v>1544</v>
      </c>
      <c r="K1533">
        <v>1781</v>
      </c>
      <c r="L1533">
        <v>1976</v>
      </c>
      <c r="M1533">
        <v>1602</v>
      </c>
      <c r="N1533">
        <v>1846</v>
      </c>
      <c r="O1533">
        <v>1834</v>
      </c>
      <c r="P1533">
        <v>1954</v>
      </c>
      <c r="Q1533">
        <v>1494</v>
      </c>
      <c r="R1533">
        <v>1667</v>
      </c>
      <c r="S1533">
        <v>1686</v>
      </c>
      <c r="T1533">
        <v>1532</v>
      </c>
    </row>
    <row r="1534" spans="1:20" x14ac:dyDescent="0.3">
      <c r="A1534" t="s">
        <v>781</v>
      </c>
      <c r="B1534" t="s">
        <v>2109</v>
      </c>
      <c r="C1534">
        <v>1985</v>
      </c>
      <c r="D1534" t="s">
        <v>12</v>
      </c>
      <c r="E1534" t="s">
        <v>12</v>
      </c>
      <c r="F1534">
        <v>1146</v>
      </c>
      <c r="G1534">
        <v>810</v>
      </c>
      <c r="H1534">
        <v>1094</v>
      </c>
      <c r="I1534">
        <v>1186</v>
      </c>
      <c r="J1534">
        <v>1358</v>
      </c>
      <c r="K1534">
        <v>1370</v>
      </c>
      <c r="L1534">
        <v>1683</v>
      </c>
      <c r="M1534">
        <v>1355</v>
      </c>
      <c r="N1534">
        <v>1609</v>
      </c>
      <c r="O1534">
        <v>1621</v>
      </c>
      <c r="P1534">
        <v>1628</v>
      </c>
      <c r="Q1534">
        <v>1665</v>
      </c>
      <c r="R1534">
        <v>1679</v>
      </c>
      <c r="S1534">
        <v>1614</v>
      </c>
      <c r="T1534">
        <v>1533</v>
      </c>
    </row>
    <row r="1535" spans="1:20" x14ac:dyDescent="0.3">
      <c r="A1535" t="s">
        <v>2110</v>
      </c>
      <c r="B1535" t="s">
        <v>2111</v>
      </c>
      <c r="C1535">
        <v>1997</v>
      </c>
      <c r="D1535" t="s">
        <v>12</v>
      </c>
      <c r="E1535" t="s">
        <v>12</v>
      </c>
      <c r="F1535" t="s">
        <v>12</v>
      </c>
      <c r="G1535" t="s">
        <v>12</v>
      </c>
      <c r="H1535" t="s">
        <v>12</v>
      </c>
      <c r="I1535" t="s">
        <v>12</v>
      </c>
      <c r="J1535" t="s">
        <v>12</v>
      </c>
      <c r="K1535" t="s">
        <v>12</v>
      </c>
      <c r="L1535" t="s">
        <v>12</v>
      </c>
      <c r="M1535" t="s">
        <v>12</v>
      </c>
      <c r="N1535">
        <v>1797</v>
      </c>
      <c r="O1535">
        <v>1588</v>
      </c>
      <c r="P1535">
        <v>1367</v>
      </c>
      <c r="Q1535">
        <v>1585</v>
      </c>
      <c r="R1535">
        <v>1548</v>
      </c>
      <c r="S1535">
        <v>1277</v>
      </c>
      <c r="T1535">
        <v>1534</v>
      </c>
    </row>
    <row r="1536" spans="1:20" x14ac:dyDescent="0.3">
      <c r="A1536" t="s">
        <v>47</v>
      </c>
      <c r="B1536" t="s">
        <v>2112</v>
      </c>
      <c r="C1536">
        <v>2000</v>
      </c>
      <c r="D1536" t="s">
        <v>11</v>
      </c>
      <c r="E1536" t="s">
        <v>12</v>
      </c>
      <c r="F1536" t="s">
        <v>12</v>
      </c>
      <c r="G1536" t="s">
        <v>12</v>
      </c>
      <c r="H1536" t="s">
        <v>12</v>
      </c>
      <c r="I1536" t="s">
        <v>12</v>
      </c>
      <c r="J1536">
        <v>1319</v>
      </c>
      <c r="K1536">
        <v>781</v>
      </c>
      <c r="L1536">
        <v>764</v>
      </c>
      <c r="M1536">
        <v>1236</v>
      </c>
      <c r="N1536">
        <v>1037</v>
      </c>
      <c r="O1536">
        <v>1064</v>
      </c>
      <c r="P1536">
        <v>1113</v>
      </c>
      <c r="Q1536">
        <v>1097</v>
      </c>
      <c r="R1536">
        <v>1093</v>
      </c>
      <c r="S1536">
        <v>1471</v>
      </c>
      <c r="T1536">
        <v>1535</v>
      </c>
    </row>
    <row r="1537" spans="1:20" x14ac:dyDescent="0.3">
      <c r="A1537" t="s">
        <v>1027</v>
      </c>
      <c r="B1537" t="s">
        <v>2113</v>
      </c>
      <c r="C1537">
        <v>2013</v>
      </c>
      <c r="D1537" t="s">
        <v>11</v>
      </c>
      <c r="E1537" t="s">
        <v>11</v>
      </c>
      <c r="F1537" t="s">
        <v>11</v>
      </c>
      <c r="G1537" t="s">
        <v>11</v>
      </c>
      <c r="H1537" t="s">
        <v>11</v>
      </c>
      <c r="I1537" t="s">
        <v>11</v>
      </c>
      <c r="J1537" t="s">
        <v>11</v>
      </c>
      <c r="K1537" t="s">
        <v>11</v>
      </c>
      <c r="L1537" t="s">
        <v>11</v>
      </c>
      <c r="M1537" t="s">
        <v>11</v>
      </c>
      <c r="N1537" t="s">
        <v>11</v>
      </c>
      <c r="O1537" t="s">
        <v>11</v>
      </c>
      <c r="P1537" t="s">
        <v>11</v>
      </c>
      <c r="Q1537" t="s">
        <v>11</v>
      </c>
      <c r="R1537" t="s">
        <v>12</v>
      </c>
      <c r="S1537">
        <v>1139</v>
      </c>
      <c r="T1537">
        <v>1536</v>
      </c>
    </row>
    <row r="1538" spans="1:20" x14ac:dyDescent="0.3">
      <c r="A1538" t="s">
        <v>2114</v>
      </c>
      <c r="B1538" t="s">
        <v>2115</v>
      </c>
      <c r="C1538">
        <v>1974</v>
      </c>
      <c r="D1538" t="s">
        <v>12</v>
      </c>
      <c r="E1538">
        <v>689</v>
      </c>
      <c r="F1538" t="s">
        <v>12</v>
      </c>
      <c r="G1538" t="s">
        <v>12</v>
      </c>
      <c r="H1538" t="s">
        <v>12</v>
      </c>
      <c r="I1538" t="s">
        <v>12</v>
      </c>
      <c r="J1538" t="s">
        <v>12</v>
      </c>
      <c r="K1538" t="s">
        <v>12</v>
      </c>
      <c r="L1538" t="s">
        <v>12</v>
      </c>
      <c r="M1538" t="s">
        <v>12</v>
      </c>
      <c r="N1538" t="s">
        <v>12</v>
      </c>
      <c r="O1538" t="s">
        <v>12</v>
      </c>
      <c r="P1538" t="s">
        <v>12</v>
      </c>
      <c r="Q1538" t="s">
        <v>12</v>
      </c>
      <c r="R1538" t="s">
        <v>12</v>
      </c>
      <c r="S1538">
        <v>1975</v>
      </c>
      <c r="T1538">
        <v>1537</v>
      </c>
    </row>
    <row r="1539" spans="1:20" x14ac:dyDescent="0.3">
      <c r="A1539" t="s">
        <v>1462</v>
      </c>
      <c r="B1539" t="s">
        <v>1547</v>
      </c>
      <c r="C1539">
        <v>1975</v>
      </c>
      <c r="D1539">
        <v>941</v>
      </c>
      <c r="E1539">
        <v>1224</v>
      </c>
      <c r="F1539">
        <v>903</v>
      </c>
      <c r="G1539">
        <v>913</v>
      </c>
      <c r="H1539">
        <v>857</v>
      </c>
      <c r="I1539">
        <v>908</v>
      </c>
      <c r="J1539">
        <v>985</v>
      </c>
      <c r="K1539">
        <v>935</v>
      </c>
      <c r="L1539">
        <v>976</v>
      </c>
      <c r="M1539">
        <v>924</v>
      </c>
      <c r="N1539">
        <v>1250</v>
      </c>
      <c r="O1539">
        <v>1012</v>
      </c>
      <c r="P1539">
        <v>1196</v>
      </c>
      <c r="Q1539">
        <v>1202</v>
      </c>
      <c r="R1539">
        <v>1280</v>
      </c>
      <c r="S1539">
        <v>1345</v>
      </c>
      <c r="T1539">
        <v>1538</v>
      </c>
    </row>
    <row r="1540" spans="1:20" x14ac:dyDescent="0.3">
      <c r="A1540" t="s">
        <v>1499</v>
      </c>
      <c r="B1540" t="s">
        <v>2116</v>
      </c>
      <c r="C1540">
        <v>1978</v>
      </c>
      <c r="D1540">
        <v>773</v>
      </c>
      <c r="E1540" t="s">
        <v>12</v>
      </c>
      <c r="F1540">
        <v>985</v>
      </c>
      <c r="G1540">
        <v>1274</v>
      </c>
      <c r="H1540">
        <v>1432</v>
      </c>
      <c r="I1540">
        <v>1066</v>
      </c>
      <c r="J1540">
        <v>1416</v>
      </c>
      <c r="K1540">
        <v>1377</v>
      </c>
      <c r="L1540">
        <v>1598</v>
      </c>
      <c r="M1540">
        <v>1379</v>
      </c>
      <c r="N1540">
        <v>1942</v>
      </c>
      <c r="O1540">
        <v>1485</v>
      </c>
      <c r="P1540">
        <v>1610</v>
      </c>
      <c r="Q1540">
        <v>1863</v>
      </c>
      <c r="R1540">
        <v>1684</v>
      </c>
      <c r="S1540">
        <v>1692</v>
      </c>
      <c r="T1540">
        <v>1539</v>
      </c>
    </row>
    <row r="1541" spans="1:20" x14ac:dyDescent="0.3">
      <c r="A1541" t="s">
        <v>2117</v>
      </c>
      <c r="B1541" t="s">
        <v>2118</v>
      </c>
      <c r="C1541">
        <v>2009</v>
      </c>
      <c r="D1541" t="s">
        <v>11</v>
      </c>
      <c r="E1541" t="s">
        <v>11</v>
      </c>
      <c r="F1541" t="s">
        <v>11</v>
      </c>
      <c r="G1541" t="s">
        <v>11</v>
      </c>
      <c r="H1541" t="s">
        <v>11</v>
      </c>
      <c r="I1541" t="s">
        <v>11</v>
      </c>
      <c r="J1541" t="s">
        <v>11</v>
      </c>
      <c r="K1541" t="s">
        <v>11</v>
      </c>
      <c r="L1541" t="s">
        <v>11</v>
      </c>
      <c r="M1541" t="s">
        <v>11</v>
      </c>
      <c r="N1541" t="s">
        <v>12</v>
      </c>
      <c r="O1541" t="s">
        <v>12</v>
      </c>
      <c r="P1541">
        <v>676</v>
      </c>
      <c r="Q1541">
        <v>903</v>
      </c>
      <c r="R1541">
        <v>1056</v>
      </c>
      <c r="S1541">
        <v>1545</v>
      </c>
      <c r="T1541">
        <v>1540</v>
      </c>
    </row>
    <row r="1542" spans="1:20" x14ac:dyDescent="0.3">
      <c r="A1542" t="s">
        <v>102</v>
      </c>
      <c r="B1542" t="s">
        <v>869</v>
      </c>
      <c r="C1542">
        <v>1971</v>
      </c>
      <c r="D1542" t="s">
        <v>12</v>
      </c>
      <c r="E1542" t="s">
        <v>12</v>
      </c>
      <c r="F1542" t="s">
        <v>12</v>
      </c>
      <c r="G1542" t="s">
        <v>12</v>
      </c>
      <c r="H1542" t="s">
        <v>12</v>
      </c>
      <c r="I1542" t="s">
        <v>12</v>
      </c>
      <c r="J1542" t="s">
        <v>12</v>
      </c>
      <c r="K1542" t="s">
        <v>12</v>
      </c>
      <c r="L1542" t="s">
        <v>12</v>
      </c>
      <c r="M1542" t="s">
        <v>12</v>
      </c>
      <c r="N1542" t="s">
        <v>12</v>
      </c>
      <c r="O1542" t="s">
        <v>12</v>
      </c>
      <c r="P1542" t="s">
        <v>12</v>
      </c>
      <c r="Q1542" t="s">
        <v>12</v>
      </c>
      <c r="R1542" t="s">
        <v>12</v>
      </c>
      <c r="S1542" t="s">
        <v>12</v>
      </c>
      <c r="T1542">
        <v>1541</v>
      </c>
    </row>
    <row r="1543" spans="1:20" x14ac:dyDescent="0.3">
      <c r="A1543" t="s">
        <v>697</v>
      </c>
      <c r="B1543" t="s">
        <v>2119</v>
      </c>
      <c r="C1543">
        <v>1980</v>
      </c>
      <c r="D1543">
        <v>538</v>
      </c>
      <c r="E1543" t="s">
        <v>12</v>
      </c>
      <c r="F1543">
        <v>517</v>
      </c>
      <c r="G1543">
        <v>1064</v>
      </c>
      <c r="H1543">
        <v>964</v>
      </c>
      <c r="I1543">
        <v>1116</v>
      </c>
      <c r="J1543">
        <v>1221</v>
      </c>
      <c r="K1543">
        <v>969</v>
      </c>
      <c r="L1543">
        <v>1503</v>
      </c>
      <c r="M1543">
        <v>1130</v>
      </c>
      <c r="N1543">
        <v>1321</v>
      </c>
      <c r="O1543">
        <v>1234</v>
      </c>
      <c r="P1543">
        <v>1221</v>
      </c>
      <c r="Q1543">
        <v>1237</v>
      </c>
      <c r="R1543">
        <v>1324</v>
      </c>
      <c r="S1543">
        <v>1252</v>
      </c>
      <c r="T1543">
        <v>1542</v>
      </c>
    </row>
    <row r="1544" spans="1:20" x14ac:dyDescent="0.3">
      <c r="A1544" t="s">
        <v>397</v>
      </c>
      <c r="B1544" t="s">
        <v>2120</v>
      </c>
      <c r="C1544">
        <v>2004</v>
      </c>
      <c r="D1544" t="s">
        <v>11</v>
      </c>
      <c r="E1544" t="s">
        <v>11</v>
      </c>
      <c r="F1544" t="s">
        <v>11</v>
      </c>
      <c r="G1544" t="s">
        <v>11</v>
      </c>
      <c r="H1544" t="s">
        <v>11</v>
      </c>
      <c r="I1544" t="s">
        <v>12</v>
      </c>
      <c r="J1544" t="s">
        <v>12</v>
      </c>
      <c r="K1544" t="s">
        <v>12</v>
      </c>
      <c r="L1544" t="s">
        <v>12</v>
      </c>
      <c r="M1544" t="s">
        <v>12</v>
      </c>
      <c r="N1544">
        <v>1604</v>
      </c>
      <c r="O1544" t="s">
        <v>12</v>
      </c>
      <c r="P1544">
        <v>1450</v>
      </c>
      <c r="Q1544">
        <v>1318</v>
      </c>
      <c r="R1544">
        <v>1374</v>
      </c>
      <c r="S1544">
        <v>1497</v>
      </c>
      <c r="T1544">
        <v>1543</v>
      </c>
    </row>
    <row r="1545" spans="1:20" x14ac:dyDescent="0.3">
      <c r="A1545" t="s">
        <v>1170</v>
      </c>
      <c r="B1545" t="s">
        <v>2121</v>
      </c>
      <c r="C1545">
        <v>1998</v>
      </c>
      <c r="D1545" t="s">
        <v>12</v>
      </c>
      <c r="E1545" t="s">
        <v>12</v>
      </c>
      <c r="F1545" t="s">
        <v>12</v>
      </c>
      <c r="G1545" t="s">
        <v>12</v>
      </c>
      <c r="H1545" t="s">
        <v>12</v>
      </c>
      <c r="I1545" t="s">
        <v>12</v>
      </c>
      <c r="J1545" t="s">
        <v>12</v>
      </c>
      <c r="K1545" t="s">
        <v>12</v>
      </c>
      <c r="L1545" t="s">
        <v>12</v>
      </c>
      <c r="M1545" t="s">
        <v>12</v>
      </c>
      <c r="N1545" t="s">
        <v>12</v>
      </c>
      <c r="O1545" t="s">
        <v>12</v>
      </c>
      <c r="P1545" t="s">
        <v>12</v>
      </c>
      <c r="Q1545" t="s">
        <v>12</v>
      </c>
      <c r="R1545" t="s">
        <v>12</v>
      </c>
      <c r="S1545">
        <v>1963</v>
      </c>
      <c r="T1545">
        <v>1544</v>
      </c>
    </row>
    <row r="1546" spans="1:20" x14ac:dyDescent="0.3">
      <c r="A1546" t="s">
        <v>21</v>
      </c>
      <c r="B1546" t="s">
        <v>2122</v>
      </c>
      <c r="C1546">
        <v>1967</v>
      </c>
      <c r="D1546" t="s">
        <v>12</v>
      </c>
      <c r="E1546">
        <v>515</v>
      </c>
      <c r="F1546" t="s">
        <v>12</v>
      </c>
      <c r="G1546">
        <v>930</v>
      </c>
      <c r="H1546">
        <v>656</v>
      </c>
      <c r="I1546">
        <v>763</v>
      </c>
      <c r="J1546">
        <v>986</v>
      </c>
      <c r="K1546">
        <v>869</v>
      </c>
      <c r="L1546">
        <v>847</v>
      </c>
      <c r="M1546">
        <v>820</v>
      </c>
      <c r="N1546">
        <v>1000</v>
      </c>
      <c r="O1546">
        <v>1039</v>
      </c>
      <c r="P1546">
        <v>1086</v>
      </c>
      <c r="Q1546">
        <v>1331</v>
      </c>
      <c r="R1546">
        <v>1078</v>
      </c>
      <c r="S1546">
        <v>1374</v>
      </c>
      <c r="T1546">
        <v>1545</v>
      </c>
    </row>
    <row r="1547" spans="1:20" x14ac:dyDescent="0.3">
      <c r="A1547" t="s">
        <v>2123</v>
      </c>
      <c r="B1547" t="s">
        <v>2124</v>
      </c>
      <c r="C1547">
        <v>1982</v>
      </c>
      <c r="D1547" t="s">
        <v>12</v>
      </c>
      <c r="E1547">
        <v>1117</v>
      </c>
      <c r="F1547" t="s">
        <v>12</v>
      </c>
      <c r="G1547">
        <v>1019</v>
      </c>
      <c r="H1547">
        <v>1119</v>
      </c>
      <c r="I1547">
        <v>1449</v>
      </c>
      <c r="J1547">
        <v>1141</v>
      </c>
      <c r="K1547">
        <v>1123</v>
      </c>
      <c r="L1547">
        <v>1310</v>
      </c>
      <c r="M1547">
        <v>1228</v>
      </c>
      <c r="N1547">
        <v>1827</v>
      </c>
      <c r="O1547">
        <v>1689</v>
      </c>
      <c r="P1547">
        <v>1562</v>
      </c>
      <c r="Q1547">
        <v>1598</v>
      </c>
      <c r="R1547">
        <v>1560</v>
      </c>
      <c r="S1547">
        <v>1438</v>
      </c>
      <c r="T1547">
        <v>1546</v>
      </c>
    </row>
    <row r="1548" spans="1:20" x14ac:dyDescent="0.3">
      <c r="A1548" t="s">
        <v>1063</v>
      </c>
      <c r="B1548" t="s">
        <v>2125</v>
      </c>
      <c r="C1548">
        <v>1987</v>
      </c>
      <c r="D1548">
        <v>759</v>
      </c>
      <c r="E1548">
        <v>719</v>
      </c>
      <c r="F1548">
        <v>978</v>
      </c>
      <c r="G1548">
        <v>832</v>
      </c>
      <c r="H1548">
        <v>876</v>
      </c>
      <c r="I1548">
        <v>754</v>
      </c>
      <c r="J1548">
        <v>1111</v>
      </c>
      <c r="K1548">
        <v>1460</v>
      </c>
      <c r="L1548">
        <v>1274</v>
      </c>
      <c r="M1548">
        <v>1092</v>
      </c>
      <c r="N1548">
        <v>1370</v>
      </c>
      <c r="O1548">
        <v>1309</v>
      </c>
      <c r="P1548">
        <v>1207</v>
      </c>
      <c r="Q1548">
        <v>1373</v>
      </c>
      <c r="R1548">
        <v>1185</v>
      </c>
      <c r="S1548">
        <v>1585</v>
      </c>
      <c r="T1548">
        <v>1547</v>
      </c>
    </row>
    <row r="1549" spans="1:20" x14ac:dyDescent="0.3">
      <c r="A1549" t="s">
        <v>1044</v>
      </c>
      <c r="B1549" t="s">
        <v>2126</v>
      </c>
      <c r="C1549">
        <v>1988</v>
      </c>
      <c r="D1549" t="s">
        <v>12</v>
      </c>
      <c r="E1549" t="s">
        <v>12</v>
      </c>
      <c r="F1549" t="s">
        <v>12</v>
      </c>
      <c r="G1549" t="s">
        <v>12</v>
      </c>
      <c r="H1549" t="s">
        <v>12</v>
      </c>
      <c r="I1549" t="s">
        <v>12</v>
      </c>
      <c r="J1549" t="s">
        <v>12</v>
      </c>
      <c r="K1549" t="s">
        <v>12</v>
      </c>
      <c r="L1549">
        <v>1518</v>
      </c>
      <c r="M1549" t="s">
        <v>12</v>
      </c>
      <c r="N1549">
        <v>1832</v>
      </c>
      <c r="O1549" t="s">
        <v>12</v>
      </c>
      <c r="P1549">
        <v>1700</v>
      </c>
      <c r="Q1549">
        <v>1376</v>
      </c>
      <c r="R1549">
        <v>1422</v>
      </c>
      <c r="S1549">
        <v>1267</v>
      </c>
      <c r="T1549">
        <v>1548</v>
      </c>
    </row>
    <row r="1550" spans="1:20" x14ac:dyDescent="0.3">
      <c r="A1550" t="s">
        <v>638</v>
      </c>
      <c r="B1550" t="s">
        <v>2127</v>
      </c>
      <c r="C1550">
        <v>2014</v>
      </c>
      <c r="D1550" t="s">
        <v>11</v>
      </c>
      <c r="E1550" t="s">
        <v>11</v>
      </c>
      <c r="F1550" t="s">
        <v>11</v>
      </c>
      <c r="G1550" t="s">
        <v>11</v>
      </c>
      <c r="H1550" t="s">
        <v>11</v>
      </c>
      <c r="I1550" t="s">
        <v>11</v>
      </c>
      <c r="J1550" t="s">
        <v>11</v>
      </c>
      <c r="K1550" t="s">
        <v>11</v>
      </c>
      <c r="L1550" t="s">
        <v>11</v>
      </c>
      <c r="M1550" t="s">
        <v>11</v>
      </c>
      <c r="N1550" t="s">
        <v>11</v>
      </c>
      <c r="O1550" t="s">
        <v>11</v>
      </c>
      <c r="P1550" t="s">
        <v>11</v>
      </c>
      <c r="Q1550" t="s">
        <v>11</v>
      </c>
      <c r="R1550" t="s">
        <v>11</v>
      </c>
      <c r="S1550" t="s">
        <v>12</v>
      </c>
      <c r="T1550">
        <v>1549</v>
      </c>
    </row>
    <row r="1551" spans="1:20" x14ac:dyDescent="0.3">
      <c r="A1551" t="s">
        <v>2128</v>
      </c>
      <c r="B1551" t="s">
        <v>2129</v>
      </c>
      <c r="C1551">
        <v>1976</v>
      </c>
      <c r="D1551">
        <v>536</v>
      </c>
      <c r="E1551">
        <v>604</v>
      </c>
      <c r="F1551">
        <v>504</v>
      </c>
      <c r="G1551">
        <v>637</v>
      </c>
      <c r="H1551">
        <v>804</v>
      </c>
      <c r="I1551">
        <v>612</v>
      </c>
      <c r="J1551">
        <v>697</v>
      </c>
      <c r="K1551">
        <v>817</v>
      </c>
      <c r="L1551">
        <v>670</v>
      </c>
      <c r="M1551">
        <v>679</v>
      </c>
      <c r="N1551">
        <v>1427</v>
      </c>
      <c r="O1551">
        <v>1264</v>
      </c>
      <c r="P1551">
        <v>1418</v>
      </c>
      <c r="Q1551">
        <v>1527</v>
      </c>
      <c r="R1551">
        <v>1862</v>
      </c>
      <c r="S1551">
        <v>1793</v>
      </c>
      <c r="T1551">
        <v>1550</v>
      </c>
    </row>
    <row r="1552" spans="1:20" x14ac:dyDescent="0.3">
      <c r="A1552" t="s">
        <v>2130</v>
      </c>
      <c r="B1552" t="s">
        <v>2131</v>
      </c>
      <c r="C1552">
        <v>1979</v>
      </c>
      <c r="D1552">
        <v>614</v>
      </c>
      <c r="E1552">
        <v>973</v>
      </c>
      <c r="F1552">
        <v>850</v>
      </c>
      <c r="G1552">
        <v>530</v>
      </c>
      <c r="H1552">
        <v>939</v>
      </c>
      <c r="I1552">
        <v>1023</v>
      </c>
      <c r="J1552">
        <v>1002</v>
      </c>
      <c r="K1552">
        <v>915</v>
      </c>
      <c r="L1552">
        <v>1117</v>
      </c>
      <c r="M1552">
        <v>947</v>
      </c>
      <c r="N1552">
        <v>959</v>
      </c>
      <c r="O1552">
        <v>1172</v>
      </c>
      <c r="P1552">
        <v>1192</v>
      </c>
      <c r="Q1552">
        <v>1358</v>
      </c>
      <c r="R1552">
        <v>1393</v>
      </c>
      <c r="S1552">
        <v>1348</v>
      </c>
      <c r="T1552">
        <v>1551</v>
      </c>
    </row>
    <row r="1553" spans="1:20" x14ac:dyDescent="0.3">
      <c r="A1553" t="s">
        <v>375</v>
      </c>
      <c r="B1553" t="s">
        <v>2132</v>
      </c>
      <c r="C1553">
        <v>1995</v>
      </c>
      <c r="D1553" t="s">
        <v>12</v>
      </c>
      <c r="E1553" t="s">
        <v>12</v>
      </c>
      <c r="F1553" t="s">
        <v>12</v>
      </c>
      <c r="G1553" t="s">
        <v>12</v>
      </c>
      <c r="H1553" t="s">
        <v>12</v>
      </c>
      <c r="I1553" t="s">
        <v>12</v>
      </c>
      <c r="J1553" t="s">
        <v>12</v>
      </c>
      <c r="K1553" t="s">
        <v>12</v>
      </c>
      <c r="L1553" t="s">
        <v>12</v>
      </c>
      <c r="M1553" t="s">
        <v>12</v>
      </c>
      <c r="N1553" t="s">
        <v>12</v>
      </c>
      <c r="O1553" t="s">
        <v>12</v>
      </c>
      <c r="P1553" t="s">
        <v>12</v>
      </c>
      <c r="Q1553" t="s">
        <v>12</v>
      </c>
      <c r="R1553" t="s">
        <v>12</v>
      </c>
      <c r="S1553">
        <v>1794</v>
      </c>
      <c r="T1553">
        <v>1552</v>
      </c>
    </row>
    <row r="1554" spans="1:20" x14ac:dyDescent="0.3">
      <c r="A1554" t="s">
        <v>251</v>
      </c>
      <c r="B1554" t="s">
        <v>2133</v>
      </c>
      <c r="C1554">
        <v>1969</v>
      </c>
      <c r="D1554" t="s">
        <v>12</v>
      </c>
      <c r="E1554" t="s">
        <v>12</v>
      </c>
      <c r="F1554" t="s">
        <v>12</v>
      </c>
      <c r="G1554" t="s">
        <v>12</v>
      </c>
      <c r="H1554" t="s">
        <v>12</v>
      </c>
      <c r="I1554" t="s">
        <v>12</v>
      </c>
      <c r="J1554" t="s">
        <v>12</v>
      </c>
      <c r="K1554">
        <v>1180</v>
      </c>
      <c r="L1554">
        <v>1256</v>
      </c>
      <c r="M1554">
        <v>1837</v>
      </c>
      <c r="N1554">
        <v>1281</v>
      </c>
      <c r="O1554">
        <v>1072</v>
      </c>
      <c r="P1554">
        <v>1275</v>
      </c>
      <c r="Q1554">
        <v>1267</v>
      </c>
      <c r="R1554">
        <v>1409</v>
      </c>
      <c r="S1554">
        <v>1629</v>
      </c>
      <c r="T1554">
        <v>1553</v>
      </c>
    </row>
    <row r="1555" spans="1:20" x14ac:dyDescent="0.3">
      <c r="A1555" t="s">
        <v>19</v>
      </c>
      <c r="B1555" t="s">
        <v>2134</v>
      </c>
      <c r="C1555">
        <v>1972</v>
      </c>
      <c r="D1555" t="s">
        <v>12</v>
      </c>
      <c r="E1555">
        <v>865</v>
      </c>
      <c r="F1555" t="s">
        <v>12</v>
      </c>
      <c r="G1555">
        <v>882</v>
      </c>
      <c r="H1555">
        <v>670</v>
      </c>
      <c r="I1555">
        <v>920</v>
      </c>
      <c r="J1555">
        <v>977</v>
      </c>
      <c r="K1555">
        <v>1043</v>
      </c>
      <c r="L1555">
        <v>1213</v>
      </c>
      <c r="M1555">
        <v>1001</v>
      </c>
      <c r="N1555">
        <v>1047</v>
      </c>
      <c r="O1555">
        <v>1085</v>
      </c>
      <c r="P1555">
        <v>1218</v>
      </c>
      <c r="Q1555">
        <v>1052</v>
      </c>
      <c r="R1555">
        <v>1073</v>
      </c>
      <c r="S1555">
        <v>1275</v>
      </c>
      <c r="T1555">
        <v>1554</v>
      </c>
    </row>
    <row r="1556" spans="1:20" x14ac:dyDescent="0.3">
      <c r="A1556" t="s">
        <v>866</v>
      </c>
      <c r="B1556" t="s">
        <v>2135</v>
      </c>
      <c r="C1556">
        <v>1983</v>
      </c>
      <c r="D1556">
        <v>785</v>
      </c>
      <c r="E1556">
        <v>578</v>
      </c>
      <c r="F1556">
        <v>1590</v>
      </c>
      <c r="G1556">
        <v>1236</v>
      </c>
      <c r="H1556">
        <v>1408</v>
      </c>
      <c r="I1556">
        <v>1265</v>
      </c>
      <c r="J1556">
        <v>1459</v>
      </c>
      <c r="K1556">
        <v>1636</v>
      </c>
      <c r="L1556">
        <v>1726</v>
      </c>
      <c r="M1556">
        <v>1499</v>
      </c>
      <c r="N1556">
        <v>1697</v>
      </c>
      <c r="O1556">
        <v>1801</v>
      </c>
      <c r="P1556">
        <v>1547</v>
      </c>
      <c r="Q1556">
        <v>997</v>
      </c>
      <c r="R1556">
        <v>1254</v>
      </c>
      <c r="S1556">
        <v>1648</v>
      </c>
      <c r="T1556">
        <v>1555</v>
      </c>
    </row>
    <row r="1557" spans="1:20" x14ac:dyDescent="0.3">
      <c r="A1557" t="s">
        <v>5683</v>
      </c>
      <c r="B1557" t="s">
        <v>2136</v>
      </c>
      <c r="C1557">
        <v>2013</v>
      </c>
      <c r="D1557" t="s">
        <v>11</v>
      </c>
      <c r="E1557" t="s">
        <v>11</v>
      </c>
      <c r="F1557" t="s">
        <v>11</v>
      </c>
      <c r="G1557" t="s">
        <v>11</v>
      </c>
      <c r="H1557" t="s">
        <v>11</v>
      </c>
      <c r="I1557" t="s">
        <v>11</v>
      </c>
      <c r="J1557" t="s">
        <v>11</v>
      </c>
      <c r="K1557" t="s">
        <v>11</v>
      </c>
      <c r="L1557" t="s">
        <v>11</v>
      </c>
      <c r="M1557" t="s">
        <v>11</v>
      </c>
      <c r="N1557" t="s">
        <v>11</v>
      </c>
      <c r="O1557" t="s">
        <v>11</v>
      </c>
      <c r="P1557" t="s">
        <v>11</v>
      </c>
      <c r="Q1557" t="s">
        <v>11</v>
      </c>
      <c r="R1557" t="s">
        <v>12</v>
      </c>
      <c r="S1557">
        <v>1601</v>
      </c>
      <c r="T1557">
        <v>1556</v>
      </c>
    </row>
    <row r="1558" spans="1:20" x14ac:dyDescent="0.3">
      <c r="A1558" t="s">
        <v>697</v>
      </c>
      <c r="B1558" t="s">
        <v>2137</v>
      </c>
      <c r="C1558">
        <v>1979</v>
      </c>
      <c r="D1558">
        <v>860</v>
      </c>
      <c r="E1558">
        <v>1007</v>
      </c>
      <c r="F1558">
        <v>783</v>
      </c>
      <c r="G1558">
        <v>1077</v>
      </c>
      <c r="H1558">
        <v>1032</v>
      </c>
      <c r="I1558">
        <v>1135</v>
      </c>
      <c r="J1558">
        <v>1223</v>
      </c>
      <c r="K1558">
        <v>787</v>
      </c>
      <c r="L1558">
        <v>1052</v>
      </c>
      <c r="M1558">
        <v>963</v>
      </c>
      <c r="N1558">
        <v>1110</v>
      </c>
      <c r="O1558">
        <v>1160</v>
      </c>
      <c r="P1558">
        <v>1116</v>
      </c>
      <c r="Q1558">
        <v>1353</v>
      </c>
      <c r="R1558">
        <v>1230</v>
      </c>
      <c r="S1558">
        <v>1144</v>
      </c>
      <c r="T1558">
        <v>1557</v>
      </c>
    </row>
    <row r="1559" spans="1:20" x14ac:dyDescent="0.3">
      <c r="A1559" t="s">
        <v>2138</v>
      </c>
      <c r="B1559" t="s">
        <v>2139</v>
      </c>
      <c r="C1559">
        <v>1983</v>
      </c>
      <c r="D1559">
        <v>846</v>
      </c>
      <c r="E1559">
        <v>518</v>
      </c>
      <c r="F1559">
        <v>731</v>
      </c>
      <c r="G1559">
        <v>612</v>
      </c>
      <c r="H1559">
        <v>756</v>
      </c>
      <c r="I1559">
        <v>730</v>
      </c>
      <c r="J1559">
        <v>705</v>
      </c>
      <c r="K1559">
        <v>786</v>
      </c>
      <c r="L1559">
        <v>971</v>
      </c>
      <c r="M1559">
        <v>765</v>
      </c>
      <c r="N1559">
        <v>1542</v>
      </c>
      <c r="O1559">
        <v>1421</v>
      </c>
      <c r="P1559">
        <v>1202</v>
      </c>
      <c r="Q1559">
        <v>1253</v>
      </c>
      <c r="R1559">
        <v>1339</v>
      </c>
      <c r="S1559">
        <v>1526</v>
      </c>
      <c r="T1559">
        <v>1558</v>
      </c>
    </row>
    <row r="1560" spans="1:20" x14ac:dyDescent="0.3">
      <c r="A1560" t="s">
        <v>2140</v>
      </c>
      <c r="B1560" t="s">
        <v>2141</v>
      </c>
      <c r="C1560">
        <v>1990</v>
      </c>
      <c r="D1560" t="s">
        <v>12</v>
      </c>
      <c r="E1560" t="s">
        <v>12</v>
      </c>
      <c r="F1560" t="s">
        <v>12</v>
      </c>
      <c r="G1560" t="s">
        <v>12</v>
      </c>
      <c r="H1560" t="s">
        <v>12</v>
      </c>
      <c r="I1560" t="s">
        <v>12</v>
      </c>
      <c r="J1560" t="s">
        <v>12</v>
      </c>
      <c r="K1560">
        <v>1509</v>
      </c>
      <c r="L1560">
        <v>1392</v>
      </c>
      <c r="M1560">
        <v>1945</v>
      </c>
      <c r="N1560">
        <v>1479</v>
      </c>
      <c r="O1560">
        <v>1545</v>
      </c>
      <c r="P1560">
        <v>1406</v>
      </c>
      <c r="Q1560">
        <v>1539</v>
      </c>
      <c r="R1560">
        <v>1564</v>
      </c>
      <c r="S1560">
        <v>1403</v>
      </c>
      <c r="T1560">
        <v>1559</v>
      </c>
    </row>
    <row r="1561" spans="1:20" x14ac:dyDescent="0.3">
      <c r="A1561" t="s">
        <v>678</v>
      </c>
      <c r="B1561" t="s">
        <v>2142</v>
      </c>
      <c r="C1561">
        <v>2009</v>
      </c>
      <c r="D1561" t="s">
        <v>11</v>
      </c>
      <c r="E1561" t="s">
        <v>11</v>
      </c>
      <c r="F1561" t="s">
        <v>11</v>
      </c>
      <c r="G1561" t="s">
        <v>11</v>
      </c>
      <c r="H1561" t="s">
        <v>11</v>
      </c>
      <c r="I1561" t="s">
        <v>11</v>
      </c>
      <c r="J1561" t="s">
        <v>11</v>
      </c>
      <c r="K1561" t="s">
        <v>11</v>
      </c>
      <c r="L1561" t="s">
        <v>11</v>
      </c>
      <c r="M1561" t="s">
        <v>11</v>
      </c>
      <c r="N1561" t="s">
        <v>12</v>
      </c>
      <c r="O1561" t="s">
        <v>12</v>
      </c>
      <c r="P1561" t="s">
        <v>12</v>
      </c>
      <c r="Q1561" t="s">
        <v>12</v>
      </c>
      <c r="R1561" t="s">
        <v>12</v>
      </c>
      <c r="S1561">
        <v>1575</v>
      </c>
      <c r="T1561">
        <v>1560</v>
      </c>
    </row>
    <row r="1562" spans="1:20" x14ac:dyDescent="0.3">
      <c r="A1562" t="s">
        <v>2143</v>
      </c>
      <c r="B1562" t="s">
        <v>2144</v>
      </c>
      <c r="C1562">
        <v>2015</v>
      </c>
      <c r="D1562" t="s">
        <v>11</v>
      </c>
      <c r="E1562" t="s">
        <v>11</v>
      </c>
      <c r="F1562" t="s">
        <v>11</v>
      </c>
      <c r="G1562" t="s">
        <v>11</v>
      </c>
      <c r="H1562" t="s">
        <v>11</v>
      </c>
      <c r="I1562" t="s">
        <v>11</v>
      </c>
      <c r="J1562" t="s">
        <v>11</v>
      </c>
      <c r="K1562" t="s">
        <v>11</v>
      </c>
      <c r="L1562" t="s">
        <v>11</v>
      </c>
      <c r="M1562" t="s">
        <v>11</v>
      </c>
      <c r="N1562" t="s">
        <v>11</v>
      </c>
      <c r="O1562" t="s">
        <v>11</v>
      </c>
      <c r="P1562" t="s">
        <v>11</v>
      </c>
      <c r="Q1562" t="s">
        <v>11</v>
      </c>
      <c r="R1562" t="s">
        <v>11</v>
      </c>
      <c r="S1562" t="s">
        <v>11</v>
      </c>
      <c r="T1562">
        <v>1561</v>
      </c>
    </row>
    <row r="1563" spans="1:20" x14ac:dyDescent="0.3">
      <c r="A1563" t="s">
        <v>77</v>
      </c>
      <c r="B1563" t="s">
        <v>2145</v>
      </c>
      <c r="C1563">
        <v>1970</v>
      </c>
      <c r="D1563">
        <v>776</v>
      </c>
      <c r="E1563">
        <v>1311</v>
      </c>
      <c r="F1563">
        <v>730</v>
      </c>
      <c r="G1563">
        <v>1206</v>
      </c>
      <c r="H1563">
        <v>1390</v>
      </c>
      <c r="I1563">
        <v>1219</v>
      </c>
      <c r="J1563">
        <v>1011</v>
      </c>
      <c r="K1563">
        <v>1195</v>
      </c>
      <c r="L1563">
        <v>1470</v>
      </c>
      <c r="M1563">
        <v>1220</v>
      </c>
      <c r="N1563">
        <v>1232</v>
      </c>
      <c r="O1563">
        <v>1246</v>
      </c>
      <c r="P1563">
        <v>1167</v>
      </c>
      <c r="Q1563">
        <v>1114</v>
      </c>
      <c r="R1563">
        <v>1241</v>
      </c>
      <c r="S1563">
        <v>1396</v>
      </c>
      <c r="T1563">
        <v>1562</v>
      </c>
    </row>
    <row r="1564" spans="1:20" x14ac:dyDescent="0.3">
      <c r="A1564" t="s">
        <v>2146</v>
      </c>
      <c r="B1564" t="s">
        <v>2147</v>
      </c>
      <c r="C1564">
        <v>1973</v>
      </c>
      <c r="D1564">
        <v>418</v>
      </c>
      <c r="E1564">
        <v>696</v>
      </c>
      <c r="F1564">
        <v>619</v>
      </c>
      <c r="G1564">
        <v>757</v>
      </c>
      <c r="H1564">
        <v>916</v>
      </c>
      <c r="I1564">
        <v>783</v>
      </c>
      <c r="J1564">
        <v>531</v>
      </c>
      <c r="K1564">
        <v>739</v>
      </c>
      <c r="L1564">
        <v>721</v>
      </c>
      <c r="M1564">
        <v>690</v>
      </c>
      <c r="N1564">
        <v>971</v>
      </c>
      <c r="O1564">
        <v>968</v>
      </c>
      <c r="P1564">
        <v>1239</v>
      </c>
      <c r="Q1564">
        <v>1014</v>
      </c>
      <c r="R1564">
        <v>1221</v>
      </c>
      <c r="S1564">
        <v>1407</v>
      </c>
      <c r="T1564">
        <v>1563</v>
      </c>
    </row>
    <row r="1565" spans="1:20" x14ac:dyDescent="0.3">
      <c r="A1565" t="s">
        <v>5</v>
      </c>
      <c r="B1565" t="s">
        <v>2148</v>
      </c>
      <c r="C1565">
        <v>1996</v>
      </c>
      <c r="D1565" t="s">
        <v>12</v>
      </c>
      <c r="E1565" t="s">
        <v>12</v>
      </c>
      <c r="F1565" t="s">
        <v>12</v>
      </c>
      <c r="G1565" t="s">
        <v>12</v>
      </c>
      <c r="H1565" t="s">
        <v>12</v>
      </c>
      <c r="I1565" t="s">
        <v>12</v>
      </c>
      <c r="J1565" t="s">
        <v>12</v>
      </c>
      <c r="K1565" t="s">
        <v>12</v>
      </c>
      <c r="L1565" t="s">
        <v>12</v>
      </c>
      <c r="M1565" t="s">
        <v>12</v>
      </c>
      <c r="N1565" t="s">
        <v>12</v>
      </c>
      <c r="O1565" t="s">
        <v>12</v>
      </c>
      <c r="P1565" t="s">
        <v>12</v>
      </c>
      <c r="Q1565" t="s">
        <v>12</v>
      </c>
      <c r="R1565" t="s">
        <v>12</v>
      </c>
      <c r="S1565">
        <v>1547</v>
      </c>
      <c r="T1565">
        <v>1564</v>
      </c>
    </row>
    <row r="1566" spans="1:20" x14ac:dyDescent="0.3">
      <c r="A1566" t="s">
        <v>704</v>
      </c>
      <c r="B1566" t="s">
        <v>2149</v>
      </c>
      <c r="C1566">
        <v>2010</v>
      </c>
      <c r="D1566" t="s">
        <v>11</v>
      </c>
      <c r="E1566" t="s">
        <v>11</v>
      </c>
      <c r="F1566" t="s">
        <v>11</v>
      </c>
      <c r="G1566" t="s">
        <v>11</v>
      </c>
      <c r="H1566" t="s">
        <v>11</v>
      </c>
      <c r="I1566" t="s">
        <v>11</v>
      </c>
      <c r="J1566" t="s">
        <v>11</v>
      </c>
      <c r="K1566" t="s">
        <v>11</v>
      </c>
      <c r="L1566" t="s">
        <v>11</v>
      </c>
      <c r="M1566" t="s">
        <v>11</v>
      </c>
      <c r="N1566" t="s">
        <v>11</v>
      </c>
      <c r="O1566" t="s">
        <v>12</v>
      </c>
      <c r="P1566" t="s">
        <v>12</v>
      </c>
      <c r="Q1566" t="s">
        <v>12</v>
      </c>
      <c r="R1566" t="s">
        <v>12</v>
      </c>
      <c r="S1566">
        <v>1613</v>
      </c>
      <c r="T1566">
        <v>1565</v>
      </c>
    </row>
    <row r="1567" spans="1:20" x14ac:dyDescent="0.3">
      <c r="A1567" t="s">
        <v>42</v>
      </c>
      <c r="B1567" t="s">
        <v>2150</v>
      </c>
      <c r="C1567">
        <v>2012</v>
      </c>
      <c r="D1567" t="s">
        <v>11</v>
      </c>
      <c r="E1567" t="s">
        <v>11</v>
      </c>
      <c r="F1567" t="s">
        <v>11</v>
      </c>
      <c r="G1567" t="s">
        <v>11</v>
      </c>
      <c r="H1567" t="s">
        <v>11</v>
      </c>
      <c r="I1567" t="s">
        <v>11</v>
      </c>
      <c r="J1567" t="s">
        <v>11</v>
      </c>
      <c r="K1567" t="s">
        <v>11</v>
      </c>
      <c r="L1567" t="s">
        <v>11</v>
      </c>
      <c r="M1567" t="s">
        <v>11</v>
      </c>
      <c r="N1567" t="s">
        <v>11</v>
      </c>
      <c r="O1567" t="s">
        <v>11</v>
      </c>
      <c r="P1567" t="s">
        <v>11</v>
      </c>
      <c r="Q1567" t="s">
        <v>12</v>
      </c>
      <c r="R1567">
        <v>1124</v>
      </c>
      <c r="S1567">
        <v>1416</v>
      </c>
      <c r="T1567">
        <v>1566</v>
      </c>
    </row>
    <row r="1568" spans="1:20" x14ac:dyDescent="0.3">
      <c r="A1568" t="s">
        <v>843</v>
      </c>
      <c r="B1568" t="s">
        <v>2151</v>
      </c>
      <c r="C1568">
        <v>1966</v>
      </c>
      <c r="D1568">
        <v>1030</v>
      </c>
      <c r="E1568">
        <v>600</v>
      </c>
      <c r="F1568">
        <v>826</v>
      </c>
      <c r="G1568">
        <v>884</v>
      </c>
      <c r="H1568">
        <v>990</v>
      </c>
      <c r="I1568">
        <v>909</v>
      </c>
      <c r="J1568">
        <v>1079</v>
      </c>
      <c r="K1568">
        <v>877</v>
      </c>
      <c r="L1568">
        <v>1239</v>
      </c>
      <c r="M1568">
        <v>970</v>
      </c>
      <c r="N1568">
        <v>825</v>
      </c>
      <c r="O1568">
        <v>1030</v>
      </c>
      <c r="P1568">
        <v>1080</v>
      </c>
      <c r="Q1568">
        <v>1205</v>
      </c>
      <c r="R1568">
        <v>1106</v>
      </c>
      <c r="S1568">
        <v>1191</v>
      </c>
      <c r="T1568">
        <v>1567</v>
      </c>
    </row>
    <row r="1569" spans="1:20" x14ac:dyDescent="0.3">
      <c r="A1569" t="s">
        <v>1315</v>
      </c>
      <c r="B1569" t="s">
        <v>2152</v>
      </c>
      <c r="C1569">
        <v>1974</v>
      </c>
      <c r="D1569" t="s">
        <v>12</v>
      </c>
      <c r="E1569" t="s">
        <v>12</v>
      </c>
      <c r="F1569" t="s">
        <v>12</v>
      </c>
      <c r="G1569" t="s">
        <v>12</v>
      </c>
      <c r="H1569" t="s">
        <v>12</v>
      </c>
      <c r="I1569" t="s">
        <v>12</v>
      </c>
      <c r="J1569" t="s">
        <v>12</v>
      </c>
      <c r="K1569" t="s">
        <v>12</v>
      </c>
      <c r="L1569" t="s">
        <v>12</v>
      </c>
      <c r="M1569" t="s">
        <v>12</v>
      </c>
      <c r="N1569" t="s">
        <v>12</v>
      </c>
      <c r="O1569" t="s">
        <v>12</v>
      </c>
      <c r="P1569" t="s">
        <v>12</v>
      </c>
      <c r="Q1569" t="s">
        <v>12</v>
      </c>
      <c r="R1569" t="s">
        <v>12</v>
      </c>
      <c r="S1569" t="s">
        <v>12</v>
      </c>
      <c r="T1569">
        <v>1568</v>
      </c>
    </row>
    <row r="1570" spans="1:20" x14ac:dyDescent="0.3">
      <c r="A1570" t="s">
        <v>5684</v>
      </c>
      <c r="B1570" t="s">
        <v>2153</v>
      </c>
      <c r="C1570">
        <v>1984</v>
      </c>
      <c r="D1570">
        <v>712</v>
      </c>
      <c r="E1570" t="s">
        <v>12</v>
      </c>
      <c r="F1570">
        <v>1199</v>
      </c>
      <c r="G1570">
        <v>806</v>
      </c>
      <c r="H1570">
        <v>1132</v>
      </c>
      <c r="I1570">
        <v>1211</v>
      </c>
      <c r="J1570">
        <v>1439</v>
      </c>
      <c r="K1570">
        <v>1504</v>
      </c>
      <c r="L1570">
        <v>1231</v>
      </c>
      <c r="M1570">
        <v>1287</v>
      </c>
      <c r="N1570">
        <v>1630</v>
      </c>
      <c r="O1570">
        <v>1444</v>
      </c>
      <c r="P1570">
        <v>1433</v>
      </c>
      <c r="Q1570">
        <v>1612</v>
      </c>
      <c r="R1570">
        <v>1671</v>
      </c>
      <c r="S1570">
        <v>1606</v>
      </c>
      <c r="T1570">
        <v>1569</v>
      </c>
    </row>
    <row r="1571" spans="1:20" x14ac:dyDescent="0.3">
      <c r="A1571" t="s">
        <v>5681</v>
      </c>
      <c r="B1571" t="s">
        <v>2154</v>
      </c>
      <c r="C1571">
        <v>2013</v>
      </c>
      <c r="D1571" t="s">
        <v>11</v>
      </c>
      <c r="E1571" t="s">
        <v>11</v>
      </c>
      <c r="F1571" t="s">
        <v>11</v>
      </c>
      <c r="G1571" t="s">
        <v>11</v>
      </c>
      <c r="H1571" t="s">
        <v>11</v>
      </c>
      <c r="I1571" t="s">
        <v>11</v>
      </c>
      <c r="J1571" t="s">
        <v>11</v>
      </c>
      <c r="K1571" t="s">
        <v>11</v>
      </c>
      <c r="L1571" t="s">
        <v>11</v>
      </c>
      <c r="M1571" t="s">
        <v>11</v>
      </c>
      <c r="N1571" t="s">
        <v>11</v>
      </c>
      <c r="O1571" t="s">
        <v>11</v>
      </c>
      <c r="P1571" t="s">
        <v>11</v>
      </c>
      <c r="Q1571" t="s">
        <v>11</v>
      </c>
      <c r="R1571" t="s">
        <v>12</v>
      </c>
      <c r="S1571">
        <v>1187</v>
      </c>
      <c r="T1571">
        <v>1570</v>
      </c>
    </row>
    <row r="1572" spans="1:20" x14ac:dyDescent="0.3">
      <c r="A1572" t="s">
        <v>2155</v>
      </c>
      <c r="B1572" t="s">
        <v>2156</v>
      </c>
      <c r="C1572">
        <v>2007</v>
      </c>
      <c r="D1572" t="s">
        <v>11</v>
      </c>
      <c r="E1572" t="s">
        <v>11</v>
      </c>
      <c r="F1572" t="s">
        <v>11</v>
      </c>
      <c r="G1572" t="s">
        <v>11</v>
      </c>
      <c r="H1572" t="s">
        <v>11</v>
      </c>
      <c r="I1572" t="s">
        <v>11</v>
      </c>
      <c r="J1572" t="s">
        <v>11</v>
      </c>
      <c r="K1572" t="s">
        <v>11</v>
      </c>
      <c r="L1572">
        <v>336</v>
      </c>
      <c r="M1572">
        <v>1528</v>
      </c>
      <c r="N1572">
        <v>618</v>
      </c>
      <c r="O1572">
        <v>693</v>
      </c>
      <c r="P1572">
        <v>928</v>
      </c>
      <c r="Q1572">
        <v>773</v>
      </c>
      <c r="R1572">
        <v>1159</v>
      </c>
      <c r="S1572">
        <v>1299</v>
      </c>
      <c r="T1572">
        <v>1571</v>
      </c>
    </row>
    <row r="1573" spans="1:20" x14ac:dyDescent="0.3">
      <c r="A1573" t="s">
        <v>168</v>
      </c>
      <c r="B1573" t="s">
        <v>2157</v>
      </c>
      <c r="C1573">
        <v>1966</v>
      </c>
      <c r="D1573">
        <v>751</v>
      </c>
      <c r="E1573">
        <v>666</v>
      </c>
      <c r="F1573">
        <v>576</v>
      </c>
      <c r="G1573">
        <v>737</v>
      </c>
      <c r="H1573">
        <v>855</v>
      </c>
      <c r="I1573">
        <v>764</v>
      </c>
      <c r="J1573">
        <v>773</v>
      </c>
      <c r="K1573">
        <v>679</v>
      </c>
      <c r="L1573">
        <v>885</v>
      </c>
      <c r="M1573">
        <v>736</v>
      </c>
      <c r="N1573">
        <v>814</v>
      </c>
      <c r="O1573">
        <v>1003</v>
      </c>
      <c r="P1573">
        <v>1018</v>
      </c>
      <c r="Q1573">
        <v>929</v>
      </c>
      <c r="R1573">
        <v>909</v>
      </c>
      <c r="S1573">
        <v>1090</v>
      </c>
      <c r="T1573">
        <v>1572</v>
      </c>
    </row>
    <row r="1574" spans="1:20" x14ac:dyDescent="0.3">
      <c r="A1574" t="s">
        <v>77</v>
      </c>
      <c r="B1574" t="s">
        <v>2158</v>
      </c>
      <c r="C1574">
        <v>1966</v>
      </c>
      <c r="D1574">
        <v>932</v>
      </c>
      <c r="E1574">
        <v>1170</v>
      </c>
      <c r="F1574">
        <v>1013</v>
      </c>
      <c r="G1574">
        <v>1160</v>
      </c>
      <c r="H1574">
        <v>1205</v>
      </c>
      <c r="I1574">
        <v>1226</v>
      </c>
      <c r="J1574">
        <v>1312</v>
      </c>
      <c r="K1574">
        <v>1245</v>
      </c>
      <c r="L1574">
        <v>1417</v>
      </c>
      <c r="M1574">
        <v>1258</v>
      </c>
      <c r="N1574">
        <v>1241</v>
      </c>
      <c r="O1574">
        <v>1251</v>
      </c>
      <c r="P1574">
        <v>1219</v>
      </c>
      <c r="Q1574">
        <v>1452</v>
      </c>
      <c r="R1574">
        <v>1456</v>
      </c>
      <c r="S1574">
        <v>1523</v>
      </c>
      <c r="T1574">
        <v>1573</v>
      </c>
    </row>
    <row r="1575" spans="1:20" x14ac:dyDescent="0.3">
      <c r="A1575" t="s">
        <v>832</v>
      </c>
      <c r="B1575" t="s">
        <v>2159</v>
      </c>
      <c r="C1575">
        <v>1970</v>
      </c>
      <c r="D1575">
        <v>949</v>
      </c>
      <c r="E1575">
        <v>586</v>
      </c>
      <c r="F1575" t="s">
        <v>12</v>
      </c>
      <c r="G1575">
        <v>642</v>
      </c>
      <c r="H1575">
        <v>576</v>
      </c>
      <c r="I1575">
        <v>818</v>
      </c>
      <c r="J1575">
        <v>839</v>
      </c>
      <c r="K1575">
        <v>905</v>
      </c>
      <c r="L1575">
        <v>1029</v>
      </c>
      <c r="M1575">
        <v>838</v>
      </c>
      <c r="N1575">
        <v>935</v>
      </c>
      <c r="O1575">
        <v>978</v>
      </c>
      <c r="P1575">
        <v>982</v>
      </c>
      <c r="Q1575">
        <v>846</v>
      </c>
      <c r="R1575">
        <v>1003</v>
      </c>
      <c r="S1575">
        <v>1400</v>
      </c>
      <c r="T1575">
        <v>1574</v>
      </c>
    </row>
    <row r="1576" spans="1:20" x14ac:dyDescent="0.3">
      <c r="A1576" t="s">
        <v>81</v>
      </c>
      <c r="B1576" t="s">
        <v>2160</v>
      </c>
      <c r="C1576">
        <v>1974</v>
      </c>
      <c r="D1576" t="s">
        <v>12</v>
      </c>
      <c r="E1576">
        <v>1402</v>
      </c>
      <c r="F1576" t="s">
        <v>12</v>
      </c>
      <c r="G1576" t="s">
        <v>12</v>
      </c>
      <c r="H1576" t="s">
        <v>12</v>
      </c>
      <c r="I1576" t="s">
        <v>12</v>
      </c>
      <c r="J1576" t="s">
        <v>12</v>
      </c>
      <c r="K1576" t="s">
        <v>12</v>
      </c>
      <c r="L1576" t="s">
        <v>12</v>
      </c>
      <c r="M1576" t="s">
        <v>12</v>
      </c>
      <c r="N1576">
        <v>1870</v>
      </c>
      <c r="O1576" t="s">
        <v>12</v>
      </c>
      <c r="P1576">
        <v>1841</v>
      </c>
      <c r="Q1576">
        <v>1871</v>
      </c>
      <c r="R1576">
        <v>1363</v>
      </c>
      <c r="S1576">
        <v>1542</v>
      </c>
      <c r="T1576">
        <v>1575</v>
      </c>
    </row>
    <row r="1577" spans="1:20" x14ac:dyDescent="0.3">
      <c r="A1577" t="s">
        <v>143</v>
      </c>
      <c r="B1577" t="s">
        <v>2161</v>
      </c>
      <c r="C1577">
        <v>1982</v>
      </c>
      <c r="D1577" t="s">
        <v>12</v>
      </c>
      <c r="E1577" t="s">
        <v>12</v>
      </c>
      <c r="F1577">
        <v>799</v>
      </c>
      <c r="G1577">
        <v>846</v>
      </c>
      <c r="H1577">
        <v>722</v>
      </c>
      <c r="I1577">
        <v>800</v>
      </c>
      <c r="J1577">
        <v>842</v>
      </c>
      <c r="K1577">
        <v>961</v>
      </c>
      <c r="L1577">
        <v>1291</v>
      </c>
      <c r="M1577">
        <v>938</v>
      </c>
      <c r="N1577">
        <v>1360</v>
      </c>
      <c r="O1577">
        <v>1269</v>
      </c>
      <c r="P1577">
        <v>1493</v>
      </c>
      <c r="Q1577">
        <v>1689</v>
      </c>
      <c r="R1577">
        <v>1436</v>
      </c>
      <c r="S1577">
        <v>1568</v>
      </c>
      <c r="T1577">
        <v>1576</v>
      </c>
    </row>
    <row r="1578" spans="1:20" x14ac:dyDescent="0.3">
      <c r="A1578" t="s">
        <v>1292</v>
      </c>
      <c r="B1578" t="s">
        <v>2162</v>
      </c>
      <c r="C1578">
        <v>1973</v>
      </c>
      <c r="D1578">
        <v>699</v>
      </c>
      <c r="E1578">
        <v>809</v>
      </c>
      <c r="F1578">
        <v>796</v>
      </c>
      <c r="G1578">
        <v>732</v>
      </c>
      <c r="H1578">
        <v>998</v>
      </c>
      <c r="I1578">
        <v>991</v>
      </c>
      <c r="J1578">
        <v>938</v>
      </c>
      <c r="K1578">
        <v>924</v>
      </c>
      <c r="L1578">
        <v>1156</v>
      </c>
      <c r="M1578">
        <v>960</v>
      </c>
      <c r="N1578">
        <v>1271</v>
      </c>
      <c r="O1578">
        <v>888</v>
      </c>
      <c r="P1578">
        <v>1278</v>
      </c>
      <c r="Q1578">
        <v>1320</v>
      </c>
      <c r="R1578">
        <v>1665</v>
      </c>
      <c r="S1578">
        <v>1592</v>
      </c>
      <c r="T1578">
        <v>1577</v>
      </c>
    </row>
    <row r="1579" spans="1:20" x14ac:dyDescent="0.3">
      <c r="A1579" t="s">
        <v>614</v>
      </c>
      <c r="B1579" t="s">
        <v>2163</v>
      </c>
      <c r="C1579">
        <v>1980</v>
      </c>
      <c r="D1579" t="s">
        <v>12</v>
      </c>
      <c r="E1579">
        <v>695</v>
      </c>
      <c r="F1579">
        <v>313</v>
      </c>
      <c r="G1579">
        <v>965</v>
      </c>
      <c r="H1579">
        <v>963</v>
      </c>
      <c r="I1579">
        <v>1292</v>
      </c>
      <c r="J1579">
        <v>1329</v>
      </c>
      <c r="K1579">
        <v>1731</v>
      </c>
      <c r="L1579">
        <v>1972</v>
      </c>
      <c r="M1579">
        <v>1403</v>
      </c>
      <c r="N1579">
        <v>1432</v>
      </c>
      <c r="O1579">
        <v>1731</v>
      </c>
      <c r="P1579">
        <v>1779</v>
      </c>
      <c r="Q1579">
        <v>1874</v>
      </c>
      <c r="R1579">
        <v>1438</v>
      </c>
      <c r="S1579">
        <v>1587</v>
      </c>
      <c r="T1579">
        <v>1578</v>
      </c>
    </row>
    <row r="1580" spans="1:20" x14ac:dyDescent="0.3">
      <c r="A1580" t="s">
        <v>2164</v>
      </c>
      <c r="B1580" t="s">
        <v>2165</v>
      </c>
      <c r="C1580">
        <v>1982</v>
      </c>
      <c r="D1580">
        <v>611</v>
      </c>
      <c r="E1580">
        <v>656</v>
      </c>
      <c r="F1580">
        <v>400</v>
      </c>
      <c r="G1580">
        <v>447</v>
      </c>
      <c r="H1580">
        <v>790</v>
      </c>
      <c r="I1580">
        <v>709</v>
      </c>
      <c r="J1580">
        <v>761</v>
      </c>
      <c r="K1580">
        <v>682</v>
      </c>
      <c r="L1580">
        <v>1073</v>
      </c>
      <c r="M1580">
        <v>738</v>
      </c>
      <c r="N1580">
        <v>1150</v>
      </c>
      <c r="O1580">
        <v>1159</v>
      </c>
      <c r="P1580">
        <v>1240</v>
      </c>
      <c r="Q1580">
        <v>1278</v>
      </c>
      <c r="R1580">
        <v>1333</v>
      </c>
      <c r="S1580">
        <v>1479</v>
      </c>
      <c r="T1580">
        <v>1579</v>
      </c>
    </row>
    <row r="1581" spans="1:20" x14ac:dyDescent="0.3">
      <c r="A1581" t="s">
        <v>339</v>
      </c>
      <c r="B1581" t="s">
        <v>2166</v>
      </c>
      <c r="C1581">
        <v>1993</v>
      </c>
      <c r="D1581" t="s">
        <v>12</v>
      </c>
      <c r="E1581" t="s">
        <v>12</v>
      </c>
      <c r="F1581" t="s">
        <v>12</v>
      </c>
      <c r="G1581" t="s">
        <v>12</v>
      </c>
      <c r="H1581" t="s">
        <v>12</v>
      </c>
      <c r="I1581" t="s">
        <v>12</v>
      </c>
      <c r="J1581" t="s">
        <v>12</v>
      </c>
      <c r="K1581" t="s">
        <v>12</v>
      </c>
      <c r="L1581" t="s">
        <v>12</v>
      </c>
      <c r="M1581" t="s">
        <v>12</v>
      </c>
      <c r="N1581" t="s">
        <v>12</v>
      </c>
      <c r="O1581" t="s">
        <v>12</v>
      </c>
      <c r="P1581" t="s">
        <v>12</v>
      </c>
      <c r="Q1581" t="s">
        <v>12</v>
      </c>
      <c r="R1581" t="s">
        <v>12</v>
      </c>
      <c r="S1581">
        <v>1559</v>
      </c>
      <c r="T1581">
        <v>1580</v>
      </c>
    </row>
    <row r="1582" spans="1:20" x14ac:dyDescent="0.3">
      <c r="A1582" t="s">
        <v>5685</v>
      </c>
      <c r="B1582" t="s">
        <v>2167</v>
      </c>
      <c r="C1582">
        <v>2014</v>
      </c>
      <c r="D1582" t="s">
        <v>11</v>
      </c>
      <c r="E1582" t="s">
        <v>11</v>
      </c>
      <c r="F1582" t="s">
        <v>11</v>
      </c>
      <c r="G1582" t="s">
        <v>11</v>
      </c>
      <c r="H1582" t="s">
        <v>11</v>
      </c>
      <c r="I1582" t="s">
        <v>11</v>
      </c>
      <c r="J1582" t="s">
        <v>11</v>
      </c>
      <c r="K1582" t="s">
        <v>11</v>
      </c>
      <c r="L1582" t="s">
        <v>11</v>
      </c>
      <c r="M1582" t="s">
        <v>11</v>
      </c>
      <c r="N1582" t="s">
        <v>11</v>
      </c>
      <c r="O1582" t="s">
        <v>11</v>
      </c>
      <c r="P1582" t="s">
        <v>11</v>
      </c>
      <c r="Q1582" t="s">
        <v>11</v>
      </c>
      <c r="R1582" t="s">
        <v>11</v>
      </c>
      <c r="S1582">
        <v>1658</v>
      </c>
      <c r="T1582">
        <v>1581</v>
      </c>
    </row>
    <row r="1583" spans="1:20" x14ac:dyDescent="0.3">
      <c r="A1583" t="s">
        <v>2168</v>
      </c>
      <c r="B1583" t="s">
        <v>2169</v>
      </c>
      <c r="C1583">
        <v>1980</v>
      </c>
      <c r="D1583">
        <v>881</v>
      </c>
      <c r="E1583">
        <v>715</v>
      </c>
      <c r="F1583">
        <v>483</v>
      </c>
      <c r="G1583">
        <v>477</v>
      </c>
      <c r="H1583">
        <v>543</v>
      </c>
      <c r="I1583">
        <v>664</v>
      </c>
      <c r="J1583">
        <v>581</v>
      </c>
      <c r="K1583">
        <v>650</v>
      </c>
      <c r="L1583">
        <v>283</v>
      </c>
      <c r="M1583">
        <v>482</v>
      </c>
      <c r="N1583">
        <v>798</v>
      </c>
      <c r="O1583">
        <v>782</v>
      </c>
      <c r="P1583">
        <v>846</v>
      </c>
      <c r="Q1583">
        <v>962</v>
      </c>
      <c r="R1583">
        <v>1125</v>
      </c>
      <c r="S1583">
        <v>1401</v>
      </c>
      <c r="T1583">
        <v>1582</v>
      </c>
    </row>
    <row r="1584" spans="1:20" x14ac:dyDescent="0.3">
      <c r="A1584" t="s">
        <v>2170</v>
      </c>
      <c r="B1584" t="s">
        <v>2171</v>
      </c>
      <c r="C1584">
        <v>1984</v>
      </c>
      <c r="D1584" t="s">
        <v>12</v>
      </c>
      <c r="E1584" t="s">
        <v>12</v>
      </c>
      <c r="F1584" t="s">
        <v>12</v>
      </c>
      <c r="G1584" t="s">
        <v>12</v>
      </c>
      <c r="H1584" t="s">
        <v>12</v>
      </c>
      <c r="I1584" t="s">
        <v>12</v>
      </c>
      <c r="J1584">
        <v>1749</v>
      </c>
      <c r="K1584">
        <v>1499</v>
      </c>
      <c r="L1584">
        <v>1230</v>
      </c>
      <c r="M1584">
        <v>1793</v>
      </c>
      <c r="N1584">
        <v>1734</v>
      </c>
      <c r="O1584">
        <v>1575</v>
      </c>
      <c r="P1584">
        <v>1575</v>
      </c>
      <c r="Q1584">
        <v>1824</v>
      </c>
      <c r="R1584">
        <v>1814</v>
      </c>
      <c r="S1584">
        <v>1511</v>
      </c>
      <c r="T1584">
        <v>1583</v>
      </c>
    </row>
    <row r="1585" spans="1:20" x14ac:dyDescent="0.3">
      <c r="A1585" t="s">
        <v>2172</v>
      </c>
      <c r="B1585" t="s">
        <v>2173</v>
      </c>
      <c r="C1585">
        <v>1966</v>
      </c>
      <c r="D1585">
        <v>918</v>
      </c>
      <c r="E1585">
        <v>1719</v>
      </c>
      <c r="F1585">
        <v>1313</v>
      </c>
      <c r="G1585">
        <v>1508</v>
      </c>
      <c r="H1585">
        <v>817</v>
      </c>
      <c r="I1585">
        <v>755</v>
      </c>
      <c r="J1585">
        <v>1256</v>
      </c>
      <c r="K1585">
        <v>947</v>
      </c>
      <c r="L1585">
        <v>1278</v>
      </c>
      <c r="M1585">
        <v>1010</v>
      </c>
      <c r="N1585">
        <v>1194</v>
      </c>
      <c r="O1585">
        <v>1143</v>
      </c>
      <c r="P1585">
        <v>1191</v>
      </c>
      <c r="Q1585">
        <v>1200</v>
      </c>
      <c r="R1585">
        <v>1222</v>
      </c>
      <c r="S1585">
        <v>1735</v>
      </c>
      <c r="T1585">
        <v>1584</v>
      </c>
    </row>
    <row r="1586" spans="1:20" x14ac:dyDescent="0.3">
      <c r="A1586" t="s">
        <v>2174</v>
      </c>
      <c r="B1586" t="s">
        <v>2175</v>
      </c>
      <c r="C1586">
        <v>1985</v>
      </c>
      <c r="D1586">
        <v>336</v>
      </c>
      <c r="E1586">
        <v>774</v>
      </c>
      <c r="F1586">
        <v>631</v>
      </c>
      <c r="G1586">
        <v>975</v>
      </c>
      <c r="H1586">
        <v>1252</v>
      </c>
      <c r="I1586">
        <v>1107</v>
      </c>
      <c r="J1586">
        <v>1671</v>
      </c>
      <c r="K1586">
        <v>1821</v>
      </c>
      <c r="L1586">
        <v>1770</v>
      </c>
      <c r="M1586">
        <v>1481</v>
      </c>
      <c r="N1586">
        <v>1518</v>
      </c>
      <c r="O1586">
        <v>1499</v>
      </c>
      <c r="P1586">
        <v>1802</v>
      </c>
      <c r="Q1586">
        <v>1726</v>
      </c>
      <c r="R1586">
        <v>1568</v>
      </c>
      <c r="S1586">
        <v>1739</v>
      </c>
      <c r="T1586">
        <v>1585</v>
      </c>
    </row>
    <row r="1587" spans="1:20" x14ac:dyDescent="0.3">
      <c r="A1587" t="s">
        <v>585</v>
      </c>
      <c r="B1587" t="s">
        <v>2176</v>
      </c>
      <c r="C1587">
        <v>1987</v>
      </c>
      <c r="D1587">
        <v>872</v>
      </c>
      <c r="E1587">
        <v>1263</v>
      </c>
      <c r="F1587">
        <v>1723</v>
      </c>
      <c r="G1587" t="s">
        <v>12</v>
      </c>
      <c r="H1587" t="s">
        <v>12</v>
      </c>
      <c r="I1587" t="s">
        <v>12</v>
      </c>
      <c r="J1587" t="s">
        <v>12</v>
      </c>
      <c r="K1587" t="s">
        <v>12</v>
      </c>
      <c r="L1587" t="s">
        <v>12</v>
      </c>
      <c r="M1587" t="s">
        <v>12</v>
      </c>
      <c r="N1587" t="s">
        <v>12</v>
      </c>
      <c r="O1587" t="s">
        <v>12</v>
      </c>
      <c r="P1587" t="s">
        <v>12</v>
      </c>
      <c r="Q1587">
        <v>1412</v>
      </c>
      <c r="R1587">
        <v>1973</v>
      </c>
      <c r="S1587">
        <v>1883</v>
      </c>
      <c r="T1587">
        <v>1586</v>
      </c>
    </row>
    <row r="1588" spans="1:20" x14ac:dyDescent="0.3">
      <c r="A1588" t="s">
        <v>57</v>
      </c>
      <c r="B1588" t="s">
        <v>2177</v>
      </c>
      <c r="C1588">
        <v>1968</v>
      </c>
      <c r="D1588" t="s">
        <v>12</v>
      </c>
      <c r="E1588" t="s">
        <v>12</v>
      </c>
      <c r="F1588" t="s">
        <v>12</v>
      </c>
      <c r="G1588" t="s">
        <v>12</v>
      </c>
      <c r="H1588" t="s">
        <v>12</v>
      </c>
      <c r="I1588" t="s">
        <v>12</v>
      </c>
      <c r="J1588">
        <v>799</v>
      </c>
      <c r="K1588">
        <v>616</v>
      </c>
      <c r="L1588">
        <v>842</v>
      </c>
      <c r="M1588">
        <v>1075</v>
      </c>
      <c r="N1588">
        <v>952</v>
      </c>
      <c r="O1588">
        <v>1041</v>
      </c>
      <c r="P1588">
        <v>1025</v>
      </c>
      <c r="Q1588">
        <v>1437</v>
      </c>
      <c r="R1588">
        <v>1300</v>
      </c>
      <c r="S1588">
        <v>1498</v>
      </c>
      <c r="T1588">
        <v>1587</v>
      </c>
    </row>
    <row r="1589" spans="1:20" x14ac:dyDescent="0.3">
      <c r="A1589" t="s">
        <v>2178</v>
      </c>
      <c r="B1589" t="s">
        <v>2179</v>
      </c>
      <c r="C1589">
        <v>1982</v>
      </c>
      <c r="D1589" t="s">
        <v>12</v>
      </c>
      <c r="E1589" t="s">
        <v>12</v>
      </c>
      <c r="F1589" t="s">
        <v>12</v>
      </c>
      <c r="G1589" t="s">
        <v>12</v>
      </c>
      <c r="H1589" t="s">
        <v>12</v>
      </c>
      <c r="I1589" t="s">
        <v>12</v>
      </c>
      <c r="J1589" t="s">
        <v>12</v>
      </c>
      <c r="K1589" t="s">
        <v>12</v>
      </c>
      <c r="L1589" t="s">
        <v>12</v>
      </c>
      <c r="M1589" t="s">
        <v>12</v>
      </c>
      <c r="N1589" t="s">
        <v>12</v>
      </c>
      <c r="O1589" t="s">
        <v>12</v>
      </c>
      <c r="P1589" t="s">
        <v>12</v>
      </c>
      <c r="Q1589" t="s">
        <v>12</v>
      </c>
      <c r="R1589" t="s">
        <v>12</v>
      </c>
      <c r="S1589" t="s">
        <v>12</v>
      </c>
      <c r="T1589">
        <v>1588</v>
      </c>
    </row>
    <row r="1590" spans="1:20" x14ac:dyDescent="0.3">
      <c r="A1590" t="s">
        <v>450</v>
      </c>
      <c r="B1590" t="s">
        <v>2180</v>
      </c>
      <c r="C1590">
        <v>1984</v>
      </c>
      <c r="D1590">
        <v>568</v>
      </c>
      <c r="E1590">
        <v>477</v>
      </c>
      <c r="F1590">
        <v>468</v>
      </c>
      <c r="G1590">
        <v>426</v>
      </c>
      <c r="H1590">
        <v>763</v>
      </c>
      <c r="I1590">
        <v>721</v>
      </c>
      <c r="J1590">
        <v>640</v>
      </c>
      <c r="K1590">
        <v>1080</v>
      </c>
      <c r="L1590">
        <v>961</v>
      </c>
      <c r="M1590">
        <v>789</v>
      </c>
      <c r="N1590">
        <v>1358</v>
      </c>
      <c r="O1590">
        <v>1014</v>
      </c>
      <c r="P1590">
        <v>1135</v>
      </c>
      <c r="Q1590">
        <v>1409</v>
      </c>
      <c r="R1590">
        <v>1384</v>
      </c>
      <c r="S1590">
        <v>1461</v>
      </c>
      <c r="T1590">
        <v>1589</v>
      </c>
    </row>
    <row r="1591" spans="1:20" x14ac:dyDescent="0.3">
      <c r="A1591" t="s">
        <v>2181</v>
      </c>
      <c r="B1591" t="s">
        <v>2182</v>
      </c>
      <c r="C1591">
        <v>1974</v>
      </c>
      <c r="D1591">
        <v>863</v>
      </c>
      <c r="E1591">
        <v>811</v>
      </c>
      <c r="F1591">
        <v>1078</v>
      </c>
      <c r="G1591">
        <v>1003</v>
      </c>
      <c r="H1591">
        <v>581</v>
      </c>
      <c r="I1591">
        <v>872</v>
      </c>
      <c r="J1591">
        <v>1055</v>
      </c>
      <c r="K1591">
        <v>1120</v>
      </c>
      <c r="L1591">
        <v>1175</v>
      </c>
      <c r="M1591">
        <v>965</v>
      </c>
      <c r="N1591">
        <v>1264</v>
      </c>
      <c r="O1591">
        <v>1203</v>
      </c>
      <c r="P1591">
        <v>1630</v>
      </c>
      <c r="Q1591">
        <v>1978</v>
      </c>
      <c r="R1591">
        <v>1669</v>
      </c>
      <c r="S1591">
        <v>1531</v>
      </c>
      <c r="T1591">
        <v>1590</v>
      </c>
    </row>
    <row r="1592" spans="1:20" x14ac:dyDescent="0.3">
      <c r="A1592" t="s">
        <v>2183</v>
      </c>
      <c r="B1592" t="s">
        <v>2184</v>
      </c>
      <c r="C1592">
        <v>1974</v>
      </c>
      <c r="D1592">
        <v>799</v>
      </c>
      <c r="E1592">
        <v>825</v>
      </c>
      <c r="F1592">
        <v>695</v>
      </c>
      <c r="G1592">
        <v>671</v>
      </c>
      <c r="H1592">
        <v>633</v>
      </c>
      <c r="I1592">
        <v>758</v>
      </c>
      <c r="J1592">
        <v>796</v>
      </c>
      <c r="K1592">
        <v>669</v>
      </c>
      <c r="L1592">
        <v>839</v>
      </c>
      <c r="M1592">
        <v>712</v>
      </c>
      <c r="N1592">
        <v>1132</v>
      </c>
      <c r="O1592">
        <v>1140</v>
      </c>
      <c r="P1592">
        <v>1351</v>
      </c>
      <c r="Q1592">
        <v>1459</v>
      </c>
      <c r="R1592">
        <v>1385</v>
      </c>
      <c r="S1592">
        <v>1525</v>
      </c>
      <c r="T1592">
        <v>1591</v>
      </c>
    </row>
    <row r="1593" spans="1:20" x14ac:dyDescent="0.3">
      <c r="A1593" t="s">
        <v>203</v>
      </c>
      <c r="B1593" t="s">
        <v>2185</v>
      </c>
      <c r="C1593">
        <v>1975</v>
      </c>
      <c r="D1593" t="s">
        <v>12</v>
      </c>
      <c r="E1593" t="s">
        <v>12</v>
      </c>
      <c r="F1593" t="s">
        <v>12</v>
      </c>
      <c r="G1593" t="s">
        <v>12</v>
      </c>
      <c r="H1593">
        <v>1587</v>
      </c>
      <c r="I1593">
        <v>1526</v>
      </c>
      <c r="J1593">
        <v>1540</v>
      </c>
      <c r="K1593">
        <v>1480</v>
      </c>
      <c r="L1593">
        <v>1601</v>
      </c>
      <c r="M1593">
        <v>1628</v>
      </c>
      <c r="N1593">
        <v>174</v>
      </c>
      <c r="O1593">
        <v>1120</v>
      </c>
      <c r="P1593">
        <v>1044</v>
      </c>
      <c r="Q1593">
        <v>1593</v>
      </c>
      <c r="R1593">
        <v>1400</v>
      </c>
      <c r="S1593">
        <v>1662</v>
      </c>
      <c r="T1593">
        <v>1592</v>
      </c>
    </row>
    <row r="1594" spans="1:20" x14ac:dyDescent="0.3">
      <c r="A1594" t="s">
        <v>2186</v>
      </c>
      <c r="B1594" t="s">
        <v>2187</v>
      </c>
      <c r="C1594">
        <v>1975</v>
      </c>
      <c r="D1594">
        <v>743</v>
      </c>
      <c r="E1594">
        <v>848</v>
      </c>
      <c r="F1594">
        <v>1297</v>
      </c>
      <c r="G1594">
        <v>826</v>
      </c>
      <c r="H1594">
        <v>967</v>
      </c>
      <c r="I1594">
        <v>938</v>
      </c>
      <c r="J1594">
        <v>822</v>
      </c>
      <c r="K1594">
        <v>606</v>
      </c>
      <c r="L1594">
        <v>791</v>
      </c>
      <c r="M1594">
        <v>741</v>
      </c>
      <c r="N1594">
        <v>811</v>
      </c>
      <c r="O1594">
        <v>931</v>
      </c>
      <c r="P1594">
        <v>1051</v>
      </c>
      <c r="Q1594">
        <v>1080</v>
      </c>
      <c r="R1594">
        <v>1234</v>
      </c>
      <c r="S1594">
        <v>1473</v>
      </c>
      <c r="T1594">
        <v>1593</v>
      </c>
    </row>
    <row r="1595" spans="1:20" x14ac:dyDescent="0.3">
      <c r="A1595" t="s">
        <v>1305</v>
      </c>
      <c r="B1595" t="s">
        <v>2188</v>
      </c>
      <c r="C1595">
        <v>1983</v>
      </c>
      <c r="D1595" t="s">
        <v>12</v>
      </c>
      <c r="E1595" t="s">
        <v>12</v>
      </c>
      <c r="F1595" t="s">
        <v>12</v>
      </c>
      <c r="G1595" t="s">
        <v>12</v>
      </c>
      <c r="H1595" t="s">
        <v>12</v>
      </c>
      <c r="I1595" t="s">
        <v>12</v>
      </c>
      <c r="J1595" t="s">
        <v>12</v>
      </c>
      <c r="K1595" t="s">
        <v>12</v>
      </c>
      <c r="L1595" t="s">
        <v>12</v>
      </c>
      <c r="M1595" t="s">
        <v>12</v>
      </c>
      <c r="N1595" t="s">
        <v>12</v>
      </c>
      <c r="O1595" t="s">
        <v>12</v>
      </c>
      <c r="P1595" t="s">
        <v>12</v>
      </c>
      <c r="Q1595" t="s">
        <v>12</v>
      </c>
      <c r="R1595" t="s">
        <v>12</v>
      </c>
      <c r="S1595" t="s">
        <v>12</v>
      </c>
      <c r="T1595">
        <v>1594</v>
      </c>
    </row>
    <row r="1596" spans="1:20" x14ac:dyDescent="0.3">
      <c r="A1596" t="s">
        <v>161</v>
      </c>
      <c r="B1596" t="s">
        <v>2189</v>
      </c>
      <c r="C1596">
        <v>2011</v>
      </c>
      <c r="D1596" t="s">
        <v>11</v>
      </c>
      <c r="E1596" t="s">
        <v>11</v>
      </c>
      <c r="F1596" t="s">
        <v>11</v>
      </c>
      <c r="G1596" t="s">
        <v>11</v>
      </c>
      <c r="H1596" t="s">
        <v>11</v>
      </c>
      <c r="I1596" t="s">
        <v>11</v>
      </c>
      <c r="J1596" t="s">
        <v>11</v>
      </c>
      <c r="K1596" t="s">
        <v>11</v>
      </c>
      <c r="L1596" t="s">
        <v>11</v>
      </c>
      <c r="M1596" t="s">
        <v>11</v>
      </c>
      <c r="N1596" t="s">
        <v>11</v>
      </c>
      <c r="O1596" t="s">
        <v>11</v>
      </c>
      <c r="P1596" t="s">
        <v>12</v>
      </c>
      <c r="Q1596">
        <v>744</v>
      </c>
      <c r="R1596">
        <v>1328</v>
      </c>
      <c r="S1596">
        <v>1456</v>
      </c>
      <c r="T1596">
        <v>1595</v>
      </c>
    </row>
    <row r="1597" spans="1:20" x14ac:dyDescent="0.3">
      <c r="A1597" t="s">
        <v>357</v>
      </c>
      <c r="B1597" t="s">
        <v>2190</v>
      </c>
      <c r="C1597">
        <v>2011</v>
      </c>
      <c r="D1597" t="s">
        <v>11</v>
      </c>
      <c r="E1597" t="s">
        <v>11</v>
      </c>
      <c r="F1597" t="s">
        <v>11</v>
      </c>
      <c r="G1597" t="s">
        <v>11</v>
      </c>
      <c r="H1597" t="s">
        <v>11</v>
      </c>
      <c r="I1597" t="s">
        <v>11</v>
      </c>
      <c r="J1597" t="s">
        <v>11</v>
      </c>
      <c r="K1597" t="s">
        <v>11</v>
      </c>
      <c r="L1597" t="s">
        <v>11</v>
      </c>
      <c r="M1597" t="s">
        <v>11</v>
      </c>
      <c r="N1597" t="s">
        <v>11</v>
      </c>
      <c r="O1597" t="s">
        <v>11</v>
      </c>
      <c r="P1597" t="s">
        <v>12</v>
      </c>
      <c r="Q1597">
        <v>1075</v>
      </c>
      <c r="R1597">
        <v>1072</v>
      </c>
      <c r="S1597">
        <v>1174</v>
      </c>
      <c r="T1597">
        <v>1596</v>
      </c>
    </row>
    <row r="1598" spans="1:20" x14ac:dyDescent="0.3">
      <c r="A1598" t="s">
        <v>2191</v>
      </c>
      <c r="B1598" t="s">
        <v>2192</v>
      </c>
      <c r="C1598">
        <v>2012</v>
      </c>
      <c r="D1598" t="s">
        <v>11</v>
      </c>
      <c r="E1598" t="s">
        <v>11</v>
      </c>
      <c r="F1598" t="s">
        <v>11</v>
      </c>
      <c r="G1598" t="s">
        <v>11</v>
      </c>
      <c r="H1598" t="s">
        <v>11</v>
      </c>
      <c r="I1598" t="s">
        <v>11</v>
      </c>
      <c r="J1598" t="s">
        <v>11</v>
      </c>
      <c r="K1598" t="s">
        <v>11</v>
      </c>
      <c r="L1598" t="s">
        <v>11</v>
      </c>
      <c r="M1598" t="s">
        <v>11</v>
      </c>
      <c r="N1598" t="s">
        <v>11</v>
      </c>
      <c r="O1598" t="s">
        <v>11</v>
      </c>
      <c r="P1598" t="s">
        <v>11</v>
      </c>
      <c r="Q1598">
        <v>1448</v>
      </c>
      <c r="R1598">
        <v>908</v>
      </c>
      <c r="S1598">
        <v>1206</v>
      </c>
      <c r="T1598">
        <v>1597</v>
      </c>
    </row>
    <row r="1599" spans="1:20" x14ac:dyDescent="0.3">
      <c r="A1599" t="s">
        <v>929</v>
      </c>
      <c r="B1599" t="s">
        <v>2193</v>
      </c>
      <c r="C1599">
        <v>1976</v>
      </c>
      <c r="D1599" t="s">
        <v>12</v>
      </c>
      <c r="E1599" t="s">
        <v>12</v>
      </c>
      <c r="F1599" t="s">
        <v>12</v>
      </c>
      <c r="G1599" t="s">
        <v>12</v>
      </c>
      <c r="H1599" t="s">
        <v>12</v>
      </c>
      <c r="I1599" t="s">
        <v>12</v>
      </c>
      <c r="J1599" t="s">
        <v>12</v>
      </c>
      <c r="K1599" t="s">
        <v>12</v>
      </c>
      <c r="L1599">
        <v>1652</v>
      </c>
      <c r="M1599" t="s">
        <v>12</v>
      </c>
      <c r="N1599">
        <v>1254</v>
      </c>
      <c r="O1599">
        <v>1360</v>
      </c>
      <c r="P1599">
        <v>1587</v>
      </c>
      <c r="Q1599">
        <v>1749</v>
      </c>
      <c r="R1599">
        <v>1589</v>
      </c>
      <c r="S1599">
        <v>1464</v>
      </c>
      <c r="T1599">
        <v>1598</v>
      </c>
    </row>
    <row r="1600" spans="1:20" x14ac:dyDescent="0.3">
      <c r="A1600" t="s">
        <v>257</v>
      </c>
      <c r="B1600" t="s">
        <v>2194</v>
      </c>
      <c r="C1600">
        <v>1979</v>
      </c>
      <c r="D1600" t="s">
        <v>12</v>
      </c>
      <c r="E1600" t="s">
        <v>12</v>
      </c>
      <c r="F1600">
        <v>1413</v>
      </c>
      <c r="G1600">
        <v>1917</v>
      </c>
      <c r="H1600" t="s">
        <v>12</v>
      </c>
      <c r="I1600">
        <v>1801</v>
      </c>
      <c r="J1600">
        <v>1506</v>
      </c>
      <c r="K1600">
        <v>1963</v>
      </c>
      <c r="L1600">
        <v>1964</v>
      </c>
      <c r="M1600">
        <v>1828</v>
      </c>
      <c r="N1600">
        <v>1520</v>
      </c>
      <c r="O1600">
        <v>1692</v>
      </c>
      <c r="P1600">
        <v>1894</v>
      </c>
      <c r="Q1600">
        <v>1748</v>
      </c>
      <c r="R1600">
        <v>1889</v>
      </c>
      <c r="S1600">
        <v>1974</v>
      </c>
      <c r="T1600">
        <v>1599</v>
      </c>
    </row>
    <row r="1601" spans="1:20" x14ac:dyDescent="0.3">
      <c r="A1601" t="s">
        <v>2195</v>
      </c>
      <c r="B1601" t="s">
        <v>2196</v>
      </c>
      <c r="C1601">
        <v>1996</v>
      </c>
      <c r="D1601" t="s">
        <v>12</v>
      </c>
      <c r="E1601" t="s">
        <v>12</v>
      </c>
      <c r="F1601" t="s">
        <v>12</v>
      </c>
      <c r="G1601" t="s">
        <v>12</v>
      </c>
      <c r="H1601" t="s">
        <v>12</v>
      </c>
      <c r="I1601" t="s">
        <v>12</v>
      </c>
      <c r="J1601" t="s">
        <v>12</v>
      </c>
      <c r="K1601" t="s">
        <v>12</v>
      </c>
      <c r="L1601" t="s">
        <v>12</v>
      </c>
      <c r="M1601" t="s">
        <v>12</v>
      </c>
      <c r="N1601" t="s">
        <v>12</v>
      </c>
      <c r="O1601" t="s">
        <v>12</v>
      </c>
      <c r="P1601" t="s">
        <v>12</v>
      </c>
      <c r="Q1601" t="s">
        <v>12</v>
      </c>
      <c r="R1601" t="s">
        <v>12</v>
      </c>
      <c r="S1601">
        <v>1755</v>
      </c>
      <c r="T1601">
        <v>1600</v>
      </c>
    </row>
    <row r="1602" spans="1:20" x14ac:dyDescent="0.3">
      <c r="A1602" t="s">
        <v>2197</v>
      </c>
      <c r="B1602" t="s">
        <v>1192</v>
      </c>
      <c r="C1602">
        <v>2006</v>
      </c>
      <c r="D1602" t="s">
        <v>11</v>
      </c>
      <c r="E1602" t="s">
        <v>11</v>
      </c>
      <c r="F1602" t="s">
        <v>11</v>
      </c>
      <c r="G1602" t="s">
        <v>11</v>
      </c>
      <c r="H1602" t="s">
        <v>11</v>
      </c>
      <c r="I1602" t="s">
        <v>11</v>
      </c>
      <c r="J1602" t="s">
        <v>11</v>
      </c>
      <c r="K1602" t="s">
        <v>12</v>
      </c>
      <c r="L1602" t="s">
        <v>12</v>
      </c>
      <c r="M1602" t="s">
        <v>12</v>
      </c>
      <c r="N1602">
        <v>1811</v>
      </c>
      <c r="O1602">
        <v>1604</v>
      </c>
      <c r="P1602">
        <v>1825</v>
      </c>
      <c r="Q1602">
        <v>1508</v>
      </c>
      <c r="R1602">
        <v>1462</v>
      </c>
      <c r="S1602">
        <v>1621</v>
      </c>
      <c r="T1602">
        <v>1601</v>
      </c>
    </row>
    <row r="1603" spans="1:20" x14ac:dyDescent="0.3">
      <c r="A1603" t="s">
        <v>357</v>
      </c>
      <c r="B1603" t="s">
        <v>2198</v>
      </c>
      <c r="C1603">
        <v>2006</v>
      </c>
      <c r="D1603" t="s">
        <v>11</v>
      </c>
      <c r="E1603" t="s">
        <v>11</v>
      </c>
      <c r="F1603" t="s">
        <v>11</v>
      </c>
      <c r="G1603" t="s">
        <v>11</v>
      </c>
      <c r="H1603" t="s">
        <v>11</v>
      </c>
      <c r="I1603" t="s">
        <v>11</v>
      </c>
      <c r="J1603" t="s">
        <v>11</v>
      </c>
      <c r="K1603" t="s">
        <v>12</v>
      </c>
      <c r="L1603">
        <v>380</v>
      </c>
      <c r="M1603">
        <v>1643</v>
      </c>
      <c r="N1603">
        <v>797</v>
      </c>
      <c r="O1603">
        <v>776</v>
      </c>
      <c r="P1603">
        <v>1114</v>
      </c>
      <c r="Q1603">
        <v>1073</v>
      </c>
      <c r="R1603">
        <v>1205</v>
      </c>
      <c r="S1603">
        <v>1382</v>
      </c>
      <c r="T1603">
        <v>1602</v>
      </c>
    </row>
    <row r="1604" spans="1:20" x14ac:dyDescent="0.3">
      <c r="A1604" t="s">
        <v>207</v>
      </c>
      <c r="B1604" t="s">
        <v>2199</v>
      </c>
      <c r="C1604">
        <v>2009</v>
      </c>
      <c r="D1604" t="s">
        <v>11</v>
      </c>
      <c r="E1604" t="s">
        <v>11</v>
      </c>
      <c r="F1604" t="s">
        <v>11</v>
      </c>
      <c r="G1604" t="s">
        <v>11</v>
      </c>
      <c r="H1604" t="s">
        <v>11</v>
      </c>
      <c r="I1604" t="s">
        <v>11</v>
      </c>
      <c r="J1604" t="s">
        <v>11</v>
      </c>
      <c r="K1604" t="s">
        <v>11</v>
      </c>
      <c r="L1604" t="s">
        <v>11</v>
      </c>
      <c r="M1604" t="s">
        <v>11</v>
      </c>
      <c r="N1604" t="s">
        <v>12</v>
      </c>
      <c r="O1604" t="s">
        <v>12</v>
      </c>
      <c r="P1604">
        <v>1548</v>
      </c>
      <c r="Q1604">
        <v>1258</v>
      </c>
      <c r="R1604">
        <v>802</v>
      </c>
      <c r="S1604">
        <v>1598</v>
      </c>
      <c r="T1604">
        <v>1603</v>
      </c>
    </row>
    <row r="1605" spans="1:20" x14ac:dyDescent="0.3">
      <c r="A1605" t="s">
        <v>357</v>
      </c>
      <c r="B1605" t="s">
        <v>2200</v>
      </c>
      <c r="C1605">
        <v>2011</v>
      </c>
      <c r="D1605" t="s">
        <v>11</v>
      </c>
      <c r="E1605" t="s">
        <v>11</v>
      </c>
      <c r="F1605" t="s">
        <v>11</v>
      </c>
      <c r="G1605" t="s">
        <v>11</v>
      </c>
      <c r="H1605" t="s">
        <v>11</v>
      </c>
      <c r="I1605" t="s">
        <v>11</v>
      </c>
      <c r="J1605" t="s">
        <v>11</v>
      </c>
      <c r="K1605" t="s">
        <v>11</v>
      </c>
      <c r="L1605" t="s">
        <v>11</v>
      </c>
      <c r="M1605" t="s">
        <v>11</v>
      </c>
      <c r="N1605" t="s">
        <v>11</v>
      </c>
      <c r="O1605" t="s">
        <v>11</v>
      </c>
      <c r="P1605">
        <v>696</v>
      </c>
      <c r="Q1605">
        <v>1063</v>
      </c>
      <c r="R1605">
        <v>1299</v>
      </c>
      <c r="S1605">
        <v>1346</v>
      </c>
      <c r="T1605">
        <v>1604</v>
      </c>
    </row>
    <row r="1606" spans="1:20" x14ac:dyDescent="0.3">
      <c r="A1606" t="s">
        <v>2201</v>
      </c>
      <c r="B1606" t="s">
        <v>2202</v>
      </c>
      <c r="C1606">
        <v>1975</v>
      </c>
      <c r="D1606" t="s">
        <v>12</v>
      </c>
      <c r="E1606" t="s">
        <v>12</v>
      </c>
      <c r="F1606" t="s">
        <v>12</v>
      </c>
      <c r="G1606" t="s">
        <v>12</v>
      </c>
      <c r="H1606" t="s">
        <v>12</v>
      </c>
      <c r="I1606" t="s">
        <v>12</v>
      </c>
      <c r="J1606" t="s">
        <v>12</v>
      </c>
      <c r="K1606" t="s">
        <v>12</v>
      </c>
      <c r="L1606" t="s">
        <v>12</v>
      </c>
      <c r="M1606" t="s">
        <v>12</v>
      </c>
      <c r="N1606">
        <v>1377</v>
      </c>
      <c r="O1606">
        <v>1322</v>
      </c>
      <c r="P1606">
        <v>1379</v>
      </c>
      <c r="Q1606">
        <v>1687</v>
      </c>
      <c r="R1606">
        <v>1947</v>
      </c>
      <c r="S1606">
        <v>1236</v>
      </c>
      <c r="T1606">
        <v>1605</v>
      </c>
    </row>
    <row r="1607" spans="1:20" x14ac:dyDescent="0.3">
      <c r="A1607" t="s">
        <v>2203</v>
      </c>
      <c r="B1607" t="s">
        <v>2204</v>
      </c>
      <c r="C1607">
        <v>1979</v>
      </c>
      <c r="D1607" t="s">
        <v>12</v>
      </c>
      <c r="E1607">
        <v>806</v>
      </c>
      <c r="F1607">
        <v>1063</v>
      </c>
      <c r="G1607">
        <v>1031</v>
      </c>
      <c r="H1607">
        <v>958</v>
      </c>
      <c r="I1607">
        <v>881</v>
      </c>
      <c r="J1607">
        <v>1420</v>
      </c>
      <c r="K1607">
        <v>1292</v>
      </c>
      <c r="L1607">
        <v>1351</v>
      </c>
      <c r="M1607">
        <v>1176</v>
      </c>
      <c r="N1607">
        <v>917</v>
      </c>
      <c r="O1607">
        <v>824</v>
      </c>
      <c r="P1607">
        <v>1189</v>
      </c>
      <c r="Q1607">
        <v>1171</v>
      </c>
      <c r="R1607">
        <v>1218</v>
      </c>
      <c r="S1607">
        <v>1315</v>
      </c>
      <c r="T1607">
        <v>1606</v>
      </c>
    </row>
    <row r="1608" spans="1:20" x14ac:dyDescent="0.3">
      <c r="A1608" t="s">
        <v>585</v>
      </c>
      <c r="B1608" t="s">
        <v>2205</v>
      </c>
      <c r="C1608">
        <v>1986</v>
      </c>
      <c r="D1608">
        <v>638</v>
      </c>
      <c r="E1608">
        <v>1321</v>
      </c>
      <c r="F1608">
        <v>1261</v>
      </c>
      <c r="G1608">
        <v>1639</v>
      </c>
      <c r="H1608">
        <v>1899</v>
      </c>
      <c r="I1608">
        <v>1877</v>
      </c>
      <c r="J1608" t="s">
        <v>12</v>
      </c>
      <c r="K1608">
        <v>1869</v>
      </c>
      <c r="L1608">
        <v>1784</v>
      </c>
      <c r="M1608">
        <v>1832</v>
      </c>
      <c r="N1608">
        <v>1847</v>
      </c>
      <c r="O1608">
        <v>1810</v>
      </c>
      <c r="P1608" t="s">
        <v>12</v>
      </c>
      <c r="Q1608">
        <v>1651</v>
      </c>
      <c r="R1608">
        <v>1468</v>
      </c>
      <c r="S1608">
        <v>1502</v>
      </c>
      <c r="T1608">
        <v>1607</v>
      </c>
    </row>
    <row r="1609" spans="1:20" x14ac:dyDescent="0.3">
      <c r="A1609" t="s">
        <v>362</v>
      </c>
      <c r="B1609" t="s">
        <v>2206</v>
      </c>
      <c r="C1609">
        <v>1977</v>
      </c>
      <c r="D1609">
        <v>1116</v>
      </c>
      <c r="E1609">
        <v>720</v>
      </c>
      <c r="F1609">
        <v>691</v>
      </c>
      <c r="G1609">
        <v>646</v>
      </c>
      <c r="H1609">
        <v>696</v>
      </c>
      <c r="I1609">
        <v>1074</v>
      </c>
      <c r="J1609">
        <v>1034</v>
      </c>
      <c r="K1609">
        <v>1170</v>
      </c>
      <c r="L1609">
        <v>1629</v>
      </c>
      <c r="M1609">
        <v>1093</v>
      </c>
      <c r="N1609">
        <v>698</v>
      </c>
      <c r="O1609">
        <v>1093</v>
      </c>
      <c r="P1609">
        <v>938</v>
      </c>
      <c r="Q1609">
        <v>1055</v>
      </c>
      <c r="R1609">
        <v>1163</v>
      </c>
      <c r="S1609">
        <v>1302</v>
      </c>
      <c r="T1609">
        <v>1608</v>
      </c>
    </row>
    <row r="1610" spans="1:20" x14ac:dyDescent="0.3">
      <c r="A1610" t="s">
        <v>1076</v>
      </c>
      <c r="B1610" t="s">
        <v>2207</v>
      </c>
      <c r="C1610">
        <v>1978</v>
      </c>
      <c r="D1610" t="s">
        <v>12</v>
      </c>
      <c r="E1610" t="s">
        <v>12</v>
      </c>
      <c r="F1610" t="s">
        <v>12</v>
      </c>
      <c r="G1610" t="s">
        <v>12</v>
      </c>
      <c r="H1610" t="s">
        <v>12</v>
      </c>
      <c r="I1610" t="s">
        <v>12</v>
      </c>
      <c r="J1610" t="s">
        <v>12</v>
      </c>
      <c r="K1610" t="s">
        <v>12</v>
      </c>
      <c r="L1610" t="s">
        <v>12</v>
      </c>
      <c r="M1610" t="s">
        <v>12</v>
      </c>
      <c r="N1610" t="s">
        <v>12</v>
      </c>
      <c r="O1610" t="s">
        <v>12</v>
      </c>
      <c r="P1610" t="s">
        <v>12</v>
      </c>
      <c r="Q1610" t="s">
        <v>12</v>
      </c>
      <c r="R1610" t="s">
        <v>12</v>
      </c>
      <c r="S1610">
        <v>1588</v>
      </c>
      <c r="T1610">
        <v>1609</v>
      </c>
    </row>
    <row r="1611" spans="1:20" x14ac:dyDescent="0.3">
      <c r="A1611" t="s">
        <v>1201</v>
      </c>
      <c r="B1611" t="s">
        <v>2208</v>
      </c>
      <c r="C1611">
        <v>1995</v>
      </c>
      <c r="D1611">
        <v>295</v>
      </c>
      <c r="E1611" t="s">
        <v>12</v>
      </c>
      <c r="F1611">
        <v>716</v>
      </c>
      <c r="G1611">
        <v>787</v>
      </c>
      <c r="H1611">
        <v>769</v>
      </c>
      <c r="I1611">
        <v>796</v>
      </c>
      <c r="J1611">
        <v>898</v>
      </c>
      <c r="K1611">
        <v>910</v>
      </c>
      <c r="L1611">
        <v>986</v>
      </c>
      <c r="M1611">
        <v>867</v>
      </c>
      <c r="N1611">
        <v>1181</v>
      </c>
      <c r="O1611">
        <v>1220</v>
      </c>
      <c r="P1611">
        <v>1319</v>
      </c>
      <c r="Q1611">
        <v>1252</v>
      </c>
      <c r="R1611">
        <v>1621</v>
      </c>
      <c r="S1611">
        <v>1707</v>
      </c>
      <c r="T1611">
        <v>1610</v>
      </c>
    </row>
    <row r="1612" spans="1:20" x14ac:dyDescent="0.3">
      <c r="A1612" t="s">
        <v>2209</v>
      </c>
      <c r="B1612" t="s">
        <v>2210</v>
      </c>
      <c r="C1612">
        <v>2015</v>
      </c>
      <c r="D1612" t="s">
        <v>11</v>
      </c>
      <c r="E1612" t="s">
        <v>11</v>
      </c>
      <c r="F1612" t="s">
        <v>11</v>
      </c>
      <c r="G1612" t="s">
        <v>11</v>
      </c>
      <c r="H1612" t="s">
        <v>11</v>
      </c>
      <c r="I1612" t="s">
        <v>11</v>
      </c>
      <c r="J1612" t="s">
        <v>11</v>
      </c>
      <c r="K1612" t="s">
        <v>11</v>
      </c>
      <c r="L1612" t="s">
        <v>11</v>
      </c>
      <c r="M1612" t="s">
        <v>11</v>
      </c>
      <c r="N1612" t="s">
        <v>11</v>
      </c>
      <c r="O1612" t="s">
        <v>11</v>
      </c>
      <c r="P1612" t="s">
        <v>11</v>
      </c>
      <c r="Q1612" t="s">
        <v>11</v>
      </c>
      <c r="R1612" t="s">
        <v>11</v>
      </c>
      <c r="S1612" t="s">
        <v>11</v>
      </c>
      <c r="T1612">
        <v>1611</v>
      </c>
    </row>
    <row r="1613" spans="1:20" x14ac:dyDescent="0.3">
      <c r="A1613" t="s">
        <v>21</v>
      </c>
      <c r="B1613" t="s">
        <v>2211</v>
      </c>
      <c r="C1613">
        <v>1973</v>
      </c>
      <c r="D1613" t="s">
        <v>12</v>
      </c>
      <c r="E1613" t="s">
        <v>12</v>
      </c>
      <c r="F1613" t="s">
        <v>12</v>
      </c>
      <c r="G1613" t="s">
        <v>12</v>
      </c>
      <c r="H1613" t="s">
        <v>12</v>
      </c>
      <c r="I1613" t="s">
        <v>12</v>
      </c>
      <c r="J1613" t="s">
        <v>12</v>
      </c>
      <c r="K1613" t="s">
        <v>12</v>
      </c>
      <c r="L1613" t="s">
        <v>12</v>
      </c>
      <c r="M1613" t="s">
        <v>12</v>
      </c>
      <c r="N1613">
        <v>1073</v>
      </c>
      <c r="O1613">
        <v>1298</v>
      </c>
      <c r="P1613">
        <v>1178</v>
      </c>
      <c r="Q1613">
        <v>1298</v>
      </c>
      <c r="R1613">
        <v>1157</v>
      </c>
      <c r="S1613">
        <v>1322</v>
      </c>
      <c r="T1613">
        <v>1612</v>
      </c>
    </row>
    <row r="1614" spans="1:20" x14ac:dyDescent="0.3">
      <c r="A1614" t="s">
        <v>136</v>
      </c>
      <c r="B1614" t="s">
        <v>2212</v>
      </c>
      <c r="C1614">
        <v>1974</v>
      </c>
      <c r="D1614">
        <v>897</v>
      </c>
      <c r="E1614">
        <v>959</v>
      </c>
      <c r="F1614">
        <v>592</v>
      </c>
      <c r="G1614">
        <v>784</v>
      </c>
      <c r="H1614">
        <v>793</v>
      </c>
      <c r="I1614">
        <v>822</v>
      </c>
      <c r="J1614">
        <v>845</v>
      </c>
      <c r="K1614">
        <v>834</v>
      </c>
      <c r="L1614">
        <v>935</v>
      </c>
      <c r="M1614">
        <v>813</v>
      </c>
      <c r="N1614">
        <v>1076</v>
      </c>
      <c r="O1614">
        <v>1038</v>
      </c>
      <c r="P1614">
        <v>1270</v>
      </c>
      <c r="Q1614">
        <v>1256</v>
      </c>
      <c r="R1614">
        <v>1309</v>
      </c>
      <c r="S1614">
        <v>1334</v>
      </c>
      <c r="T1614">
        <v>1613</v>
      </c>
    </row>
    <row r="1615" spans="1:20" x14ac:dyDescent="0.3">
      <c r="A1615" t="s">
        <v>2213</v>
      </c>
      <c r="B1615" t="s">
        <v>2214</v>
      </c>
      <c r="C1615">
        <v>1976</v>
      </c>
      <c r="D1615">
        <v>1036</v>
      </c>
      <c r="E1615">
        <v>706</v>
      </c>
      <c r="F1615">
        <v>639</v>
      </c>
      <c r="G1615">
        <v>851</v>
      </c>
      <c r="H1615">
        <v>1083</v>
      </c>
      <c r="I1615">
        <v>1031</v>
      </c>
      <c r="J1615">
        <v>1067</v>
      </c>
      <c r="K1615">
        <v>1248</v>
      </c>
      <c r="L1615">
        <v>1292</v>
      </c>
      <c r="M1615">
        <v>1136</v>
      </c>
      <c r="N1615">
        <v>989</v>
      </c>
      <c r="O1615">
        <v>1050</v>
      </c>
      <c r="P1615">
        <v>1075</v>
      </c>
      <c r="Q1615">
        <v>1627</v>
      </c>
      <c r="R1615">
        <v>1648</v>
      </c>
      <c r="S1615">
        <v>1329</v>
      </c>
      <c r="T1615">
        <v>1614</v>
      </c>
    </row>
    <row r="1616" spans="1:20" x14ac:dyDescent="0.3">
      <c r="A1616" t="s">
        <v>675</v>
      </c>
      <c r="B1616" t="s">
        <v>2007</v>
      </c>
      <c r="C1616">
        <v>2003</v>
      </c>
      <c r="D1616" t="s">
        <v>11</v>
      </c>
      <c r="E1616" t="s">
        <v>11</v>
      </c>
      <c r="F1616" t="s">
        <v>11</v>
      </c>
      <c r="G1616" t="s">
        <v>11</v>
      </c>
      <c r="H1616" t="s">
        <v>12</v>
      </c>
      <c r="I1616" t="s">
        <v>12</v>
      </c>
      <c r="J1616" t="s">
        <v>12</v>
      </c>
      <c r="K1616">
        <v>1239</v>
      </c>
      <c r="L1616">
        <v>1537</v>
      </c>
      <c r="M1616">
        <v>1921</v>
      </c>
      <c r="N1616">
        <v>1443</v>
      </c>
      <c r="O1616">
        <v>1442</v>
      </c>
      <c r="P1616">
        <v>1495</v>
      </c>
      <c r="Q1616">
        <v>1632</v>
      </c>
      <c r="R1616">
        <v>1490</v>
      </c>
      <c r="S1616">
        <v>1809</v>
      </c>
      <c r="T1616">
        <v>1615</v>
      </c>
    </row>
    <row r="1617" spans="1:20" x14ac:dyDescent="0.3">
      <c r="A1617" t="s">
        <v>2215</v>
      </c>
      <c r="B1617" t="s">
        <v>2216</v>
      </c>
      <c r="C1617">
        <v>2013</v>
      </c>
      <c r="D1617" t="s">
        <v>11</v>
      </c>
      <c r="E1617" t="s">
        <v>11</v>
      </c>
      <c r="F1617" t="s">
        <v>11</v>
      </c>
      <c r="G1617" t="s">
        <v>11</v>
      </c>
      <c r="H1617" t="s">
        <v>11</v>
      </c>
      <c r="I1617" t="s">
        <v>11</v>
      </c>
      <c r="J1617" t="s">
        <v>11</v>
      </c>
      <c r="K1617" t="s">
        <v>11</v>
      </c>
      <c r="L1617" t="s">
        <v>11</v>
      </c>
      <c r="M1617" t="s">
        <v>11</v>
      </c>
      <c r="N1617" t="s">
        <v>11</v>
      </c>
      <c r="O1617" t="s">
        <v>11</v>
      </c>
      <c r="P1617" t="s">
        <v>11</v>
      </c>
      <c r="Q1617" t="s">
        <v>11</v>
      </c>
      <c r="R1617" t="s">
        <v>12</v>
      </c>
      <c r="S1617">
        <v>1605</v>
      </c>
      <c r="T1617">
        <v>1616</v>
      </c>
    </row>
    <row r="1618" spans="1:20" x14ac:dyDescent="0.3">
      <c r="A1618" t="s">
        <v>1565</v>
      </c>
      <c r="B1618" t="s">
        <v>2217</v>
      </c>
      <c r="C1618">
        <v>2012</v>
      </c>
      <c r="D1618" t="s">
        <v>11</v>
      </c>
      <c r="E1618" t="s">
        <v>11</v>
      </c>
      <c r="F1618" t="s">
        <v>11</v>
      </c>
      <c r="G1618" t="s">
        <v>11</v>
      </c>
      <c r="H1618" t="s">
        <v>11</v>
      </c>
      <c r="I1618" t="s">
        <v>11</v>
      </c>
      <c r="J1618" t="s">
        <v>11</v>
      </c>
      <c r="K1618" t="s">
        <v>11</v>
      </c>
      <c r="L1618" t="s">
        <v>11</v>
      </c>
      <c r="M1618" t="s">
        <v>11</v>
      </c>
      <c r="N1618" t="s">
        <v>11</v>
      </c>
      <c r="O1618" t="s">
        <v>11</v>
      </c>
      <c r="P1618" t="s">
        <v>11</v>
      </c>
      <c r="Q1618" t="s">
        <v>12</v>
      </c>
      <c r="R1618">
        <v>1283</v>
      </c>
      <c r="S1618">
        <v>876</v>
      </c>
      <c r="T1618">
        <v>1617</v>
      </c>
    </row>
    <row r="1619" spans="1:20" x14ac:dyDescent="0.3">
      <c r="A1619" t="s">
        <v>2218</v>
      </c>
      <c r="B1619" t="s">
        <v>2219</v>
      </c>
      <c r="C1619">
        <v>1979</v>
      </c>
      <c r="D1619">
        <v>754</v>
      </c>
      <c r="E1619" t="s">
        <v>12</v>
      </c>
      <c r="F1619">
        <v>607</v>
      </c>
      <c r="G1619">
        <v>878</v>
      </c>
      <c r="H1619">
        <v>1209</v>
      </c>
      <c r="I1619">
        <v>1235</v>
      </c>
      <c r="J1619">
        <v>1395</v>
      </c>
      <c r="K1619">
        <v>1328</v>
      </c>
      <c r="L1619">
        <v>1410</v>
      </c>
      <c r="M1619">
        <v>1282</v>
      </c>
      <c r="N1619">
        <v>1214</v>
      </c>
      <c r="O1619">
        <v>1293</v>
      </c>
      <c r="P1619">
        <v>1472</v>
      </c>
      <c r="Q1619">
        <v>1504</v>
      </c>
      <c r="R1619">
        <v>1477</v>
      </c>
      <c r="S1619">
        <v>1232</v>
      </c>
      <c r="T1619">
        <v>1618</v>
      </c>
    </row>
    <row r="1620" spans="1:20" x14ac:dyDescent="0.3">
      <c r="A1620" t="s">
        <v>44</v>
      </c>
      <c r="B1620" t="s">
        <v>2220</v>
      </c>
      <c r="C1620">
        <v>2007</v>
      </c>
      <c r="D1620" t="s">
        <v>11</v>
      </c>
      <c r="E1620" t="s">
        <v>11</v>
      </c>
      <c r="F1620" t="s">
        <v>11</v>
      </c>
      <c r="G1620" t="s">
        <v>11</v>
      </c>
      <c r="H1620" t="s">
        <v>11</v>
      </c>
      <c r="I1620" t="s">
        <v>11</v>
      </c>
      <c r="J1620" t="s">
        <v>11</v>
      </c>
      <c r="K1620" t="s">
        <v>11</v>
      </c>
      <c r="L1620" t="s">
        <v>12</v>
      </c>
      <c r="M1620" t="s">
        <v>12</v>
      </c>
      <c r="N1620">
        <v>1312</v>
      </c>
      <c r="O1620" t="s">
        <v>12</v>
      </c>
      <c r="P1620">
        <v>1592</v>
      </c>
      <c r="Q1620">
        <v>1734</v>
      </c>
      <c r="R1620">
        <v>1779</v>
      </c>
      <c r="S1620" t="s">
        <v>12</v>
      </c>
      <c r="T1620">
        <v>1619</v>
      </c>
    </row>
    <row r="1621" spans="1:20" x14ac:dyDescent="0.3">
      <c r="A1621" t="s">
        <v>1565</v>
      </c>
      <c r="B1621" t="s">
        <v>2221</v>
      </c>
      <c r="C1621">
        <v>2010</v>
      </c>
      <c r="D1621" t="s">
        <v>11</v>
      </c>
      <c r="E1621" t="s">
        <v>11</v>
      </c>
      <c r="F1621" t="s">
        <v>11</v>
      </c>
      <c r="G1621" t="s">
        <v>11</v>
      </c>
      <c r="H1621" t="s">
        <v>11</v>
      </c>
      <c r="I1621" t="s">
        <v>11</v>
      </c>
      <c r="J1621" t="s">
        <v>11</v>
      </c>
      <c r="K1621" t="s">
        <v>11</v>
      </c>
      <c r="L1621" t="s">
        <v>11</v>
      </c>
      <c r="M1621" t="s">
        <v>11</v>
      </c>
      <c r="N1621" t="s">
        <v>11</v>
      </c>
      <c r="O1621" t="s">
        <v>12</v>
      </c>
      <c r="P1621" t="s">
        <v>12</v>
      </c>
      <c r="Q1621" t="s">
        <v>12</v>
      </c>
      <c r="R1621" t="s">
        <v>12</v>
      </c>
      <c r="S1621">
        <v>1278</v>
      </c>
      <c r="T1621">
        <v>1620</v>
      </c>
    </row>
    <row r="1622" spans="1:20" x14ac:dyDescent="0.3">
      <c r="A1622" t="s">
        <v>572</v>
      </c>
      <c r="B1622" t="s">
        <v>2222</v>
      </c>
      <c r="C1622">
        <v>1966</v>
      </c>
      <c r="D1622">
        <v>721</v>
      </c>
      <c r="E1622" t="s">
        <v>12</v>
      </c>
      <c r="F1622">
        <v>1314</v>
      </c>
      <c r="G1622">
        <v>1500</v>
      </c>
      <c r="H1622">
        <v>918</v>
      </c>
      <c r="I1622">
        <v>1165</v>
      </c>
      <c r="J1622">
        <v>1276</v>
      </c>
      <c r="K1622">
        <v>1277</v>
      </c>
      <c r="L1622">
        <v>1608</v>
      </c>
      <c r="M1622">
        <v>1301</v>
      </c>
      <c r="N1622">
        <v>1625</v>
      </c>
      <c r="O1622">
        <v>1612</v>
      </c>
      <c r="P1622">
        <v>1624</v>
      </c>
      <c r="Q1622">
        <v>1827</v>
      </c>
      <c r="R1622">
        <v>1577</v>
      </c>
      <c r="S1622">
        <v>1800</v>
      </c>
      <c r="T1622">
        <v>1621</v>
      </c>
    </row>
    <row r="1623" spans="1:20" x14ac:dyDescent="0.3">
      <c r="A1623" t="s">
        <v>2223</v>
      </c>
      <c r="B1623" t="s">
        <v>2224</v>
      </c>
      <c r="C1623">
        <v>2013</v>
      </c>
      <c r="D1623" t="s">
        <v>11</v>
      </c>
      <c r="E1623" t="s">
        <v>11</v>
      </c>
      <c r="F1623" t="s">
        <v>11</v>
      </c>
      <c r="G1623" t="s">
        <v>11</v>
      </c>
      <c r="H1623" t="s">
        <v>11</v>
      </c>
      <c r="I1623" t="s">
        <v>11</v>
      </c>
      <c r="J1623" t="s">
        <v>11</v>
      </c>
      <c r="K1623" t="s">
        <v>11</v>
      </c>
      <c r="L1623" t="s">
        <v>11</v>
      </c>
      <c r="M1623" t="s">
        <v>11</v>
      </c>
      <c r="N1623" t="s">
        <v>11</v>
      </c>
      <c r="O1623" t="s">
        <v>11</v>
      </c>
      <c r="P1623" t="s">
        <v>11</v>
      </c>
      <c r="Q1623" t="s">
        <v>11</v>
      </c>
      <c r="R1623" t="s">
        <v>12</v>
      </c>
      <c r="S1623" t="s">
        <v>12</v>
      </c>
      <c r="T1623">
        <v>1622</v>
      </c>
    </row>
    <row r="1624" spans="1:20" x14ac:dyDescent="0.3">
      <c r="A1624" t="s">
        <v>2225</v>
      </c>
      <c r="B1624" t="s">
        <v>2226</v>
      </c>
      <c r="C1624">
        <v>1990</v>
      </c>
      <c r="D1624" t="s">
        <v>12</v>
      </c>
      <c r="E1624" t="s">
        <v>12</v>
      </c>
      <c r="F1624" t="s">
        <v>12</v>
      </c>
      <c r="G1624" t="s">
        <v>12</v>
      </c>
      <c r="H1624" t="s">
        <v>12</v>
      </c>
      <c r="I1624" t="s">
        <v>12</v>
      </c>
      <c r="J1624" t="s">
        <v>12</v>
      </c>
      <c r="K1624" t="s">
        <v>12</v>
      </c>
      <c r="L1624" t="s">
        <v>12</v>
      </c>
      <c r="M1624" t="s">
        <v>12</v>
      </c>
      <c r="N1624" t="s">
        <v>12</v>
      </c>
      <c r="O1624" t="s">
        <v>12</v>
      </c>
      <c r="P1624" t="s">
        <v>12</v>
      </c>
      <c r="Q1624" t="s">
        <v>12</v>
      </c>
      <c r="R1624" t="s">
        <v>12</v>
      </c>
      <c r="S1624">
        <v>1566</v>
      </c>
      <c r="T1624">
        <v>1623</v>
      </c>
    </row>
    <row r="1625" spans="1:20" x14ac:dyDescent="0.3">
      <c r="A1625" t="s">
        <v>153</v>
      </c>
      <c r="B1625" t="s">
        <v>2227</v>
      </c>
      <c r="C1625">
        <v>2006</v>
      </c>
      <c r="D1625" t="s">
        <v>11</v>
      </c>
      <c r="E1625" t="s">
        <v>11</v>
      </c>
      <c r="F1625" t="s">
        <v>11</v>
      </c>
      <c r="G1625" t="s">
        <v>11</v>
      </c>
      <c r="H1625" t="s">
        <v>11</v>
      </c>
      <c r="I1625" t="s">
        <v>11</v>
      </c>
      <c r="J1625" t="s">
        <v>11</v>
      </c>
      <c r="K1625" t="s">
        <v>12</v>
      </c>
      <c r="L1625" t="s">
        <v>12</v>
      </c>
      <c r="M1625" t="s">
        <v>12</v>
      </c>
      <c r="N1625" t="s">
        <v>12</v>
      </c>
      <c r="O1625" t="s">
        <v>12</v>
      </c>
      <c r="P1625" t="s">
        <v>12</v>
      </c>
      <c r="Q1625" t="s">
        <v>12</v>
      </c>
      <c r="R1625" t="s">
        <v>12</v>
      </c>
      <c r="S1625" t="s">
        <v>12</v>
      </c>
      <c r="T1625">
        <v>1624</v>
      </c>
    </row>
    <row r="1626" spans="1:20" x14ac:dyDescent="0.3">
      <c r="A1626" t="s">
        <v>70</v>
      </c>
      <c r="B1626" t="s">
        <v>2228</v>
      </c>
      <c r="C1626">
        <v>1975</v>
      </c>
      <c r="D1626" t="s">
        <v>12</v>
      </c>
      <c r="E1626" t="s">
        <v>12</v>
      </c>
      <c r="F1626" t="s">
        <v>12</v>
      </c>
      <c r="G1626" t="s">
        <v>12</v>
      </c>
      <c r="H1626" t="s">
        <v>12</v>
      </c>
      <c r="I1626" t="s">
        <v>12</v>
      </c>
      <c r="J1626" t="s">
        <v>12</v>
      </c>
      <c r="K1626" t="s">
        <v>12</v>
      </c>
      <c r="L1626" t="s">
        <v>12</v>
      </c>
      <c r="M1626" t="s">
        <v>12</v>
      </c>
      <c r="N1626" t="s">
        <v>12</v>
      </c>
      <c r="O1626" t="s">
        <v>12</v>
      </c>
      <c r="P1626" t="s">
        <v>12</v>
      </c>
      <c r="Q1626" t="s">
        <v>12</v>
      </c>
      <c r="R1626" t="s">
        <v>12</v>
      </c>
      <c r="S1626" t="s">
        <v>12</v>
      </c>
      <c r="T1626">
        <v>1625</v>
      </c>
    </row>
    <row r="1627" spans="1:20" x14ac:dyDescent="0.3">
      <c r="A1627" t="s">
        <v>85</v>
      </c>
      <c r="B1627" t="s">
        <v>2229</v>
      </c>
      <c r="C1627">
        <v>1964</v>
      </c>
      <c r="D1627">
        <v>502</v>
      </c>
      <c r="E1627">
        <v>875</v>
      </c>
      <c r="F1627">
        <v>965</v>
      </c>
      <c r="G1627">
        <v>1028</v>
      </c>
      <c r="H1627">
        <v>931</v>
      </c>
      <c r="I1627">
        <v>824</v>
      </c>
      <c r="J1627">
        <v>893</v>
      </c>
      <c r="K1627">
        <v>890</v>
      </c>
      <c r="L1627">
        <v>857</v>
      </c>
      <c r="M1627">
        <v>848</v>
      </c>
      <c r="N1627">
        <v>936</v>
      </c>
      <c r="O1627">
        <v>922</v>
      </c>
      <c r="P1627">
        <v>941</v>
      </c>
      <c r="Q1627">
        <v>648</v>
      </c>
      <c r="R1627">
        <v>1161</v>
      </c>
      <c r="S1627">
        <v>1524</v>
      </c>
      <c r="T1627">
        <v>1626</v>
      </c>
    </row>
    <row r="1628" spans="1:20" x14ac:dyDescent="0.3">
      <c r="A1628" t="s">
        <v>970</v>
      </c>
      <c r="B1628" t="s">
        <v>2230</v>
      </c>
      <c r="C1628">
        <v>1968</v>
      </c>
      <c r="D1628" t="s">
        <v>12</v>
      </c>
      <c r="E1628" t="s">
        <v>12</v>
      </c>
      <c r="F1628">
        <v>1320</v>
      </c>
      <c r="G1628">
        <v>1083</v>
      </c>
      <c r="H1628">
        <v>1142</v>
      </c>
      <c r="I1628">
        <v>1036</v>
      </c>
      <c r="J1628">
        <v>1129</v>
      </c>
      <c r="K1628">
        <v>1035</v>
      </c>
      <c r="L1628">
        <v>1089</v>
      </c>
      <c r="M1628">
        <v>1101</v>
      </c>
      <c r="N1628">
        <v>1028</v>
      </c>
      <c r="O1628">
        <v>1181</v>
      </c>
      <c r="P1628">
        <v>1357</v>
      </c>
      <c r="Q1628">
        <v>1656</v>
      </c>
      <c r="R1628">
        <v>1506</v>
      </c>
      <c r="S1628">
        <v>1472</v>
      </c>
      <c r="T1628">
        <v>1627</v>
      </c>
    </row>
    <row r="1629" spans="1:20" x14ac:dyDescent="0.3">
      <c r="A1629" t="s">
        <v>2186</v>
      </c>
      <c r="B1629" t="s">
        <v>2231</v>
      </c>
      <c r="C1629">
        <v>1974</v>
      </c>
      <c r="D1629">
        <v>1032</v>
      </c>
      <c r="E1629">
        <v>1494</v>
      </c>
      <c r="F1629">
        <v>1634</v>
      </c>
      <c r="G1629">
        <v>1398</v>
      </c>
      <c r="H1629">
        <v>1384</v>
      </c>
      <c r="I1629">
        <v>1329</v>
      </c>
      <c r="J1629">
        <v>1402</v>
      </c>
      <c r="K1629">
        <v>1293</v>
      </c>
      <c r="L1629">
        <v>1618</v>
      </c>
      <c r="M1629">
        <v>1402</v>
      </c>
      <c r="N1629">
        <v>1243</v>
      </c>
      <c r="O1629">
        <v>1388</v>
      </c>
      <c r="P1629">
        <v>1416</v>
      </c>
      <c r="Q1629">
        <v>1604</v>
      </c>
      <c r="R1629">
        <v>1341</v>
      </c>
      <c r="S1629">
        <v>1560</v>
      </c>
      <c r="T1629">
        <v>1628</v>
      </c>
    </row>
    <row r="1630" spans="1:20" x14ac:dyDescent="0.3">
      <c r="A1630" t="s">
        <v>168</v>
      </c>
      <c r="B1630" t="s">
        <v>2232</v>
      </c>
      <c r="C1630">
        <v>1978</v>
      </c>
      <c r="D1630">
        <v>1201</v>
      </c>
      <c r="E1630">
        <v>1025</v>
      </c>
      <c r="F1630">
        <v>712</v>
      </c>
      <c r="G1630">
        <v>680</v>
      </c>
      <c r="H1630">
        <v>894</v>
      </c>
      <c r="I1630">
        <v>1104</v>
      </c>
      <c r="J1630">
        <v>1194</v>
      </c>
      <c r="K1630">
        <v>1091</v>
      </c>
      <c r="L1630">
        <v>1196</v>
      </c>
      <c r="M1630">
        <v>1063</v>
      </c>
      <c r="N1630">
        <v>1316</v>
      </c>
      <c r="O1630">
        <v>1291</v>
      </c>
      <c r="P1630">
        <v>1438</v>
      </c>
      <c r="Q1630">
        <v>994</v>
      </c>
      <c r="R1630">
        <v>992</v>
      </c>
      <c r="S1630">
        <v>1123</v>
      </c>
      <c r="T1630">
        <v>1629</v>
      </c>
    </row>
    <row r="1631" spans="1:20" x14ac:dyDescent="0.3">
      <c r="A1631" t="s">
        <v>400</v>
      </c>
      <c r="B1631" t="s">
        <v>2233</v>
      </c>
      <c r="C1631">
        <v>1978</v>
      </c>
      <c r="D1631" t="s">
        <v>12</v>
      </c>
      <c r="E1631">
        <v>680</v>
      </c>
      <c r="F1631" t="s">
        <v>12</v>
      </c>
      <c r="G1631" t="s">
        <v>12</v>
      </c>
      <c r="H1631" t="s">
        <v>12</v>
      </c>
      <c r="I1631" t="s">
        <v>12</v>
      </c>
      <c r="J1631" t="s">
        <v>12</v>
      </c>
      <c r="K1631">
        <v>1375</v>
      </c>
      <c r="L1631">
        <v>1152</v>
      </c>
      <c r="M1631">
        <v>1839</v>
      </c>
      <c r="N1631">
        <v>1421</v>
      </c>
      <c r="O1631">
        <v>1461</v>
      </c>
      <c r="P1631">
        <v>1685</v>
      </c>
      <c r="Q1631">
        <v>1319</v>
      </c>
      <c r="R1631">
        <v>1340</v>
      </c>
      <c r="S1631">
        <v>1408</v>
      </c>
      <c r="T1631">
        <v>1630</v>
      </c>
    </row>
    <row r="1632" spans="1:20" x14ac:dyDescent="0.3">
      <c r="A1632" t="s">
        <v>1253</v>
      </c>
      <c r="B1632" t="s">
        <v>2234</v>
      </c>
      <c r="C1632">
        <v>1992</v>
      </c>
      <c r="D1632" t="s">
        <v>12</v>
      </c>
      <c r="E1632" t="s">
        <v>12</v>
      </c>
      <c r="F1632" t="s">
        <v>12</v>
      </c>
      <c r="G1632" t="s">
        <v>12</v>
      </c>
      <c r="H1632" t="s">
        <v>12</v>
      </c>
      <c r="I1632" t="s">
        <v>12</v>
      </c>
      <c r="J1632" t="s">
        <v>12</v>
      </c>
      <c r="K1632" t="s">
        <v>12</v>
      </c>
      <c r="L1632" t="s">
        <v>12</v>
      </c>
      <c r="M1632" t="s">
        <v>12</v>
      </c>
      <c r="N1632" t="s">
        <v>12</v>
      </c>
      <c r="O1632" t="s">
        <v>12</v>
      </c>
      <c r="P1632" t="s">
        <v>12</v>
      </c>
      <c r="Q1632" t="s">
        <v>12</v>
      </c>
      <c r="R1632" t="s">
        <v>12</v>
      </c>
      <c r="S1632">
        <v>1433</v>
      </c>
      <c r="T1632">
        <v>1631</v>
      </c>
    </row>
    <row r="1633" spans="1:20" x14ac:dyDescent="0.3">
      <c r="A1633" t="s">
        <v>2235</v>
      </c>
      <c r="B1633" t="s">
        <v>2236</v>
      </c>
      <c r="C1633">
        <v>2000</v>
      </c>
      <c r="D1633" t="s">
        <v>11</v>
      </c>
      <c r="E1633" t="s">
        <v>12</v>
      </c>
      <c r="F1633" t="s">
        <v>12</v>
      </c>
      <c r="G1633" t="s">
        <v>12</v>
      </c>
      <c r="H1633" t="s">
        <v>12</v>
      </c>
      <c r="I1633" t="s">
        <v>12</v>
      </c>
      <c r="J1633" t="s">
        <v>12</v>
      </c>
      <c r="K1633" t="s">
        <v>12</v>
      </c>
      <c r="L1633" t="s">
        <v>12</v>
      </c>
      <c r="M1633" t="s">
        <v>12</v>
      </c>
      <c r="N1633" t="s">
        <v>12</v>
      </c>
      <c r="O1633" t="s">
        <v>12</v>
      </c>
      <c r="P1633" t="s">
        <v>12</v>
      </c>
      <c r="Q1633" t="s">
        <v>12</v>
      </c>
      <c r="R1633" t="s">
        <v>12</v>
      </c>
      <c r="S1633" t="s">
        <v>12</v>
      </c>
      <c r="T1633">
        <v>1632</v>
      </c>
    </row>
    <row r="1634" spans="1:20" x14ac:dyDescent="0.3">
      <c r="A1634" t="s">
        <v>2237</v>
      </c>
      <c r="B1634" t="s">
        <v>2238</v>
      </c>
      <c r="C1634">
        <v>2009</v>
      </c>
      <c r="D1634" t="s">
        <v>11</v>
      </c>
      <c r="E1634" t="s">
        <v>11</v>
      </c>
      <c r="F1634" t="s">
        <v>11</v>
      </c>
      <c r="G1634" t="s">
        <v>11</v>
      </c>
      <c r="H1634" t="s">
        <v>11</v>
      </c>
      <c r="I1634" t="s">
        <v>11</v>
      </c>
      <c r="J1634" t="s">
        <v>11</v>
      </c>
      <c r="K1634" t="s">
        <v>11</v>
      </c>
      <c r="L1634" t="s">
        <v>11</v>
      </c>
      <c r="M1634" t="s">
        <v>11</v>
      </c>
      <c r="N1634" t="s">
        <v>12</v>
      </c>
      <c r="O1634" t="s">
        <v>12</v>
      </c>
      <c r="P1634" t="s">
        <v>12</v>
      </c>
      <c r="Q1634" t="s">
        <v>12</v>
      </c>
      <c r="R1634" t="s">
        <v>12</v>
      </c>
      <c r="S1634" t="s">
        <v>12</v>
      </c>
      <c r="T1634">
        <v>1633</v>
      </c>
    </row>
    <row r="1635" spans="1:20" x14ac:dyDescent="0.3">
      <c r="A1635" t="s">
        <v>858</v>
      </c>
      <c r="B1635" t="s">
        <v>2239</v>
      </c>
      <c r="C1635">
        <v>1977</v>
      </c>
      <c r="D1635">
        <v>1166</v>
      </c>
      <c r="E1635" t="s">
        <v>12</v>
      </c>
      <c r="F1635">
        <v>1427</v>
      </c>
      <c r="G1635">
        <v>1712</v>
      </c>
      <c r="H1635">
        <v>1715</v>
      </c>
      <c r="I1635">
        <v>1561</v>
      </c>
      <c r="J1635">
        <v>1655</v>
      </c>
      <c r="K1635">
        <v>1557</v>
      </c>
      <c r="L1635">
        <v>1973</v>
      </c>
      <c r="M1635">
        <v>1668</v>
      </c>
      <c r="N1635">
        <v>1575</v>
      </c>
      <c r="O1635">
        <v>1528</v>
      </c>
      <c r="P1635">
        <v>1753</v>
      </c>
      <c r="Q1635">
        <v>1809</v>
      </c>
      <c r="R1635">
        <v>1773</v>
      </c>
      <c r="S1635">
        <v>1642</v>
      </c>
      <c r="T1635">
        <v>1634</v>
      </c>
    </row>
    <row r="1636" spans="1:20" x14ac:dyDescent="0.3">
      <c r="A1636" t="s">
        <v>2240</v>
      </c>
      <c r="B1636" t="s">
        <v>2241</v>
      </c>
      <c r="C1636">
        <v>1979</v>
      </c>
      <c r="D1636">
        <v>1337</v>
      </c>
      <c r="E1636">
        <v>1547</v>
      </c>
      <c r="F1636">
        <v>1779</v>
      </c>
      <c r="G1636" t="s">
        <v>12</v>
      </c>
      <c r="H1636" t="s">
        <v>12</v>
      </c>
      <c r="I1636">
        <v>1937</v>
      </c>
      <c r="J1636" t="s">
        <v>12</v>
      </c>
      <c r="K1636">
        <v>1672</v>
      </c>
      <c r="L1636" t="s">
        <v>12</v>
      </c>
      <c r="M1636" t="s">
        <v>12</v>
      </c>
      <c r="N1636" t="s">
        <v>12</v>
      </c>
      <c r="O1636" t="s">
        <v>12</v>
      </c>
      <c r="P1636" t="s">
        <v>12</v>
      </c>
      <c r="Q1636">
        <v>1787</v>
      </c>
      <c r="R1636">
        <v>1840</v>
      </c>
      <c r="S1636">
        <v>1596</v>
      </c>
      <c r="T1636">
        <v>1635</v>
      </c>
    </row>
    <row r="1637" spans="1:20" x14ac:dyDescent="0.3">
      <c r="A1637" t="s">
        <v>2242</v>
      </c>
      <c r="B1637" t="s">
        <v>2243</v>
      </c>
      <c r="C1637">
        <v>1999</v>
      </c>
      <c r="D1637" t="s">
        <v>12</v>
      </c>
      <c r="E1637" t="s">
        <v>12</v>
      </c>
      <c r="F1637">
        <v>1112</v>
      </c>
      <c r="G1637">
        <v>653</v>
      </c>
      <c r="H1637">
        <v>746</v>
      </c>
      <c r="I1637">
        <v>870</v>
      </c>
      <c r="J1637">
        <v>864</v>
      </c>
      <c r="K1637">
        <v>1030</v>
      </c>
      <c r="L1637">
        <v>1215</v>
      </c>
      <c r="M1637">
        <v>958</v>
      </c>
      <c r="N1637">
        <v>1120</v>
      </c>
      <c r="O1637">
        <v>1300</v>
      </c>
      <c r="P1637">
        <v>1175</v>
      </c>
      <c r="Q1637">
        <v>1392</v>
      </c>
      <c r="R1637">
        <v>1351</v>
      </c>
      <c r="S1637">
        <v>1455</v>
      </c>
      <c r="T1637">
        <v>1636</v>
      </c>
    </row>
    <row r="1638" spans="1:20" x14ac:dyDescent="0.3">
      <c r="A1638" t="s">
        <v>2244</v>
      </c>
      <c r="B1638" t="s">
        <v>2245</v>
      </c>
      <c r="C1638">
        <v>1976</v>
      </c>
      <c r="D1638">
        <v>788</v>
      </c>
      <c r="E1638">
        <v>697</v>
      </c>
      <c r="F1638">
        <v>897</v>
      </c>
      <c r="G1638">
        <v>719</v>
      </c>
      <c r="H1638">
        <v>749</v>
      </c>
      <c r="I1638">
        <v>729</v>
      </c>
      <c r="J1638">
        <v>1038</v>
      </c>
      <c r="K1638">
        <v>780</v>
      </c>
      <c r="L1638">
        <v>1064</v>
      </c>
      <c r="M1638">
        <v>829</v>
      </c>
      <c r="N1638">
        <v>1015</v>
      </c>
      <c r="O1638">
        <v>935</v>
      </c>
      <c r="P1638">
        <v>871</v>
      </c>
      <c r="Q1638">
        <v>1009</v>
      </c>
      <c r="R1638">
        <v>1320</v>
      </c>
      <c r="S1638">
        <v>1386</v>
      </c>
      <c r="T1638">
        <v>1637</v>
      </c>
    </row>
    <row r="1639" spans="1:20" x14ac:dyDescent="0.3">
      <c r="A1639" t="s">
        <v>1777</v>
      </c>
      <c r="B1639" t="s">
        <v>2246</v>
      </c>
      <c r="C1639">
        <v>1981</v>
      </c>
      <c r="D1639">
        <v>596</v>
      </c>
      <c r="E1639">
        <v>1449</v>
      </c>
      <c r="F1639">
        <v>501</v>
      </c>
      <c r="G1639">
        <v>997</v>
      </c>
      <c r="H1639">
        <v>1172</v>
      </c>
      <c r="I1639">
        <v>1810</v>
      </c>
      <c r="J1639">
        <v>1674</v>
      </c>
      <c r="K1639">
        <v>1741</v>
      </c>
      <c r="L1639">
        <v>1767</v>
      </c>
      <c r="M1639">
        <v>1562</v>
      </c>
      <c r="N1639">
        <v>1783</v>
      </c>
      <c r="O1639">
        <v>1701</v>
      </c>
      <c r="P1639">
        <v>1787</v>
      </c>
      <c r="Q1639">
        <v>1712</v>
      </c>
      <c r="R1639">
        <v>1815</v>
      </c>
      <c r="S1639">
        <v>1256</v>
      </c>
      <c r="T1639">
        <v>1638</v>
      </c>
    </row>
    <row r="1640" spans="1:20" x14ac:dyDescent="0.3">
      <c r="A1640" t="s">
        <v>2247</v>
      </c>
      <c r="B1640" t="s">
        <v>2248</v>
      </c>
      <c r="C1640">
        <v>1990</v>
      </c>
      <c r="D1640" t="s">
        <v>12</v>
      </c>
      <c r="E1640">
        <v>580</v>
      </c>
      <c r="F1640">
        <v>889</v>
      </c>
      <c r="G1640">
        <v>763</v>
      </c>
      <c r="H1640">
        <v>655</v>
      </c>
      <c r="I1640">
        <v>1176</v>
      </c>
      <c r="J1640">
        <v>1316</v>
      </c>
      <c r="K1640">
        <v>1115</v>
      </c>
      <c r="L1640">
        <v>1387</v>
      </c>
      <c r="M1640">
        <v>1094</v>
      </c>
      <c r="N1640">
        <v>1705</v>
      </c>
      <c r="O1640">
        <v>1495</v>
      </c>
      <c r="P1640">
        <v>1482</v>
      </c>
      <c r="Q1640">
        <v>1071</v>
      </c>
      <c r="R1640">
        <v>1364</v>
      </c>
      <c r="S1640">
        <v>1477</v>
      </c>
      <c r="T1640">
        <v>1639</v>
      </c>
    </row>
    <row r="1641" spans="1:20" x14ac:dyDescent="0.3">
      <c r="A1641" t="s">
        <v>5686</v>
      </c>
      <c r="B1641" t="s">
        <v>2249</v>
      </c>
      <c r="C1641">
        <v>2002</v>
      </c>
      <c r="D1641" t="s">
        <v>11</v>
      </c>
      <c r="E1641" t="s">
        <v>11</v>
      </c>
      <c r="F1641" t="s">
        <v>11</v>
      </c>
      <c r="G1641" t="s">
        <v>12</v>
      </c>
      <c r="H1641" t="s">
        <v>12</v>
      </c>
      <c r="I1641" t="s">
        <v>12</v>
      </c>
      <c r="J1641" t="s">
        <v>12</v>
      </c>
      <c r="K1641" t="s">
        <v>12</v>
      </c>
      <c r="L1641">
        <v>1567</v>
      </c>
      <c r="M1641" t="s">
        <v>12</v>
      </c>
      <c r="N1641">
        <v>1292</v>
      </c>
      <c r="O1641">
        <v>1481</v>
      </c>
      <c r="P1641">
        <v>1566</v>
      </c>
      <c r="Q1641">
        <v>745</v>
      </c>
      <c r="R1641">
        <v>1240</v>
      </c>
      <c r="S1641">
        <v>1506</v>
      </c>
      <c r="T1641">
        <v>1640</v>
      </c>
    </row>
    <row r="1642" spans="1:20" x14ac:dyDescent="0.3">
      <c r="A1642" t="s">
        <v>2250</v>
      </c>
      <c r="B1642" t="s">
        <v>2251</v>
      </c>
      <c r="C1642">
        <v>2009</v>
      </c>
      <c r="D1642" t="s">
        <v>11</v>
      </c>
      <c r="E1642" t="s">
        <v>11</v>
      </c>
      <c r="F1642" t="s">
        <v>11</v>
      </c>
      <c r="G1642" t="s">
        <v>11</v>
      </c>
      <c r="H1642" t="s">
        <v>11</v>
      </c>
      <c r="I1642" t="s">
        <v>11</v>
      </c>
      <c r="J1642" t="s">
        <v>11</v>
      </c>
      <c r="K1642" t="s">
        <v>11</v>
      </c>
      <c r="L1642" t="s">
        <v>11</v>
      </c>
      <c r="M1642" t="s">
        <v>11</v>
      </c>
      <c r="N1642" t="s">
        <v>12</v>
      </c>
      <c r="O1642" t="s">
        <v>12</v>
      </c>
      <c r="P1642" t="s">
        <v>12</v>
      </c>
      <c r="Q1642" t="s">
        <v>12</v>
      </c>
      <c r="R1642" t="s">
        <v>12</v>
      </c>
      <c r="S1642" t="s">
        <v>12</v>
      </c>
      <c r="T1642">
        <v>1641</v>
      </c>
    </row>
    <row r="1643" spans="1:20" x14ac:dyDescent="0.3">
      <c r="A1643" t="s">
        <v>23</v>
      </c>
      <c r="B1643" t="s">
        <v>2252</v>
      </c>
      <c r="C1643">
        <v>2015</v>
      </c>
      <c r="D1643" t="s">
        <v>11</v>
      </c>
      <c r="E1643" t="s">
        <v>11</v>
      </c>
      <c r="F1643" t="s">
        <v>11</v>
      </c>
      <c r="G1643" t="s">
        <v>11</v>
      </c>
      <c r="H1643" t="s">
        <v>11</v>
      </c>
      <c r="I1643" t="s">
        <v>11</v>
      </c>
      <c r="J1643" t="s">
        <v>11</v>
      </c>
      <c r="K1643" t="s">
        <v>11</v>
      </c>
      <c r="L1643" t="s">
        <v>11</v>
      </c>
      <c r="M1643" t="s">
        <v>11</v>
      </c>
      <c r="N1643" t="s">
        <v>11</v>
      </c>
      <c r="O1643" t="s">
        <v>11</v>
      </c>
      <c r="P1643" t="s">
        <v>11</v>
      </c>
      <c r="Q1643" t="s">
        <v>11</v>
      </c>
      <c r="R1643" t="s">
        <v>11</v>
      </c>
      <c r="S1643" t="s">
        <v>11</v>
      </c>
      <c r="T1643">
        <v>1642</v>
      </c>
    </row>
    <row r="1644" spans="1:20" x14ac:dyDescent="0.3">
      <c r="A1644" t="s">
        <v>2253</v>
      </c>
      <c r="B1644" t="s">
        <v>2254</v>
      </c>
      <c r="C1644">
        <v>1939</v>
      </c>
      <c r="D1644">
        <v>554</v>
      </c>
      <c r="E1644">
        <v>789</v>
      </c>
      <c r="F1644">
        <v>1325</v>
      </c>
      <c r="G1644">
        <v>1297</v>
      </c>
      <c r="H1644">
        <v>718</v>
      </c>
      <c r="I1644">
        <v>1269</v>
      </c>
      <c r="J1644">
        <v>930</v>
      </c>
      <c r="K1644">
        <v>1278</v>
      </c>
      <c r="L1644">
        <v>1286</v>
      </c>
      <c r="M1644">
        <v>1117</v>
      </c>
      <c r="N1644">
        <v>1285</v>
      </c>
      <c r="O1644">
        <v>1250</v>
      </c>
      <c r="P1644">
        <v>1604</v>
      </c>
      <c r="Q1644">
        <v>1688</v>
      </c>
      <c r="R1644">
        <v>1718</v>
      </c>
      <c r="S1644">
        <v>1899</v>
      </c>
      <c r="T1644">
        <v>1643</v>
      </c>
    </row>
    <row r="1645" spans="1:20" x14ac:dyDescent="0.3">
      <c r="A1645" t="s">
        <v>2255</v>
      </c>
      <c r="B1645" t="s">
        <v>2256</v>
      </c>
      <c r="C1645">
        <v>1969</v>
      </c>
      <c r="D1645">
        <v>406</v>
      </c>
      <c r="E1645">
        <v>507</v>
      </c>
      <c r="F1645">
        <v>437</v>
      </c>
      <c r="G1645">
        <v>396</v>
      </c>
      <c r="H1645">
        <v>512</v>
      </c>
      <c r="I1645">
        <v>361</v>
      </c>
      <c r="J1645">
        <v>359</v>
      </c>
      <c r="K1645">
        <v>484</v>
      </c>
      <c r="L1645">
        <v>290</v>
      </c>
      <c r="M1645">
        <v>369</v>
      </c>
      <c r="N1645">
        <v>429</v>
      </c>
      <c r="O1645">
        <v>1095</v>
      </c>
      <c r="P1645">
        <v>452</v>
      </c>
      <c r="Q1645">
        <v>1151</v>
      </c>
      <c r="R1645">
        <v>1288</v>
      </c>
      <c r="S1645">
        <v>1430</v>
      </c>
      <c r="T1645">
        <v>1644</v>
      </c>
    </row>
    <row r="1646" spans="1:20" x14ac:dyDescent="0.3">
      <c r="A1646" t="s">
        <v>2257</v>
      </c>
      <c r="B1646" t="s">
        <v>2258</v>
      </c>
      <c r="C1646">
        <v>1975</v>
      </c>
      <c r="D1646">
        <v>775</v>
      </c>
      <c r="E1646">
        <v>1167</v>
      </c>
      <c r="F1646">
        <v>1189</v>
      </c>
      <c r="G1646">
        <v>1505</v>
      </c>
      <c r="H1646">
        <v>1245</v>
      </c>
      <c r="I1646">
        <v>1331</v>
      </c>
      <c r="J1646">
        <v>1322</v>
      </c>
      <c r="K1646">
        <v>1280</v>
      </c>
      <c r="L1646">
        <v>1571</v>
      </c>
      <c r="M1646">
        <v>1354</v>
      </c>
      <c r="N1646">
        <v>1719</v>
      </c>
      <c r="O1646">
        <v>1615</v>
      </c>
      <c r="P1646">
        <v>1620</v>
      </c>
      <c r="Q1646">
        <v>1458</v>
      </c>
      <c r="R1646">
        <v>1561</v>
      </c>
      <c r="S1646">
        <v>1719</v>
      </c>
      <c r="T1646">
        <v>1645</v>
      </c>
    </row>
    <row r="1647" spans="1:20" x14ac:dyDescent="0.3">
      <c r="A1647" t="s">
        <v>2259</v>
      </c>
      <c r="B1647" t="s">
        <v>2260</v>
      </c>
      <c r="C1647">
        <v>1998</v>
      </c>
      <c r="D1647" t="s">
        <v>12</v>
      </c>
      <c r="E1647" t="s">
        <v>12</v>
      </c>
      <c r="F1647" t="s">
        <v>12</v>
      </c>
      <c r="G1647" t="s">
        <v>12</v>
      </c>
      <c r="H1647" t="s">
        <v>12</v>
      </c>
      <c r="I1647" t="s">
        <v>12</v>
      </c>
      <c r="J1647" t="s">
        <v>12</v>
      </c>
      <c r="K1647" t="s">
        <v>12</v>
      </c>
      <c r="L1647" t="s">
        <v>12</v>
      </c>
      <c r="M1647" t="s">
        <v>12</v>
      </c>
      <c r="N1647" t="s">
        <v>12</v>
      </c>
      <c r="O1647" t="s">
        <v>12</v>
      </c>
      <c r="P1647" t="s">
        <v>12</v>
      </c>
      <c r="Q1647" t="s">
        <v>12</v>
      </c>
      <c r="R1647" t="s">
        <v>12</v>
      </c>
      <c r="S1647">
        <v>1695</v>
      </c>
      <c r="T1647">
        <v>1646</v>
      </c>
    </row>
    <row r="1648" spans="1:20" x14ac:dyDescent="0.3">
      <c r="A1648" t="s">
        <v>2261</v>
      </c>
      <c r="B1648" t="s">
        <v>2262</v>
      </c>
      <c r="C1648">
        <v>2003</v>
      </c>
      <c r="D1648" t="s">
        <v>11</v>
      </c>
      <c r="E1648" t="s">
        <v>11</v>
      </c>
      <c r="F1648" t="s">
        <v>11</v>
      </c>
      <c r="G1648" t="s">
        <v>11</v>
      </c>
      <c r="H1648" t="s">
        <v>12</v>
      </c>
      <c r="I1648" t="s">
        <v>12</v>
      </c>
      <c r="J1648" t="s">
        <v>12</v>
      </c>
      <c r="K1648" t="s">
        <v>12</v>
      </c>
      <c r="L1648" t="s">
        <v>12</v>
      </c>
      <c r="M1648" t="s">
        <v>12</v>
      </c>
      <c r="N1648" t="s">
        <v>12</v>
      </c>
      <c r="O1648" t="s">
        <v>12</v>
      </c>
      <c r="P1648" t="s">
        <v>12</v>
      </c>
      <c r="Q1648" t="s">
        <v>12</v>
      </c>
      <c r="R1648" t="s">
        <v>12</v>
      </c>
      <c r="S1648">
        <v>1747</v>
      </c>
      <c r="T1648">
        <v>1647</v>
      </c>
    </row>
    <row r="1649" spans="1:20" x14ac:dyDescent="0.3">
      <c r="A1649" t="s">
        <v>94</v>
      </c>
      <c r="B1649" t="s">
        <v>2210</v>
      </c>
      <c r="C1649">
        <v>2008</v>
      </c>
      <c r="D1649" t="s">
        <v>11</v>
      </c>
      <c r="E1649" t="s">
        <v>11</v>
      </c>
      <c r="F1649" t="s">
        <v>11</v>
      </c>
      <c r="G1649" t="s">
        <v>11</v>
      </c>
      <c r="H1649" t="s">
        <v>11</v>
      </c>
      <c r="I1649" t="s">
        <v>11</v>
      </c>
      <c r="J1649" t="s">
        <v>11</v>
      </c>
      <c r="K1649" t="s">
        <v>11</v>
      </c>
      <c r="L1649" t="s">
        <v>11</v>
      </c>
      <c r="M1649" t="s">
        <v>12</v>
      </c>
      <c r="N1649">
        <v>865</v>
      </c>
      <c r="O1649" t="s">
        <v>12</v>
      </c>
      <c r="P1649" t="s">
        <v>12</v>
      </c>
      <c r="Q1649" t="s">
        <v>12</v>
      </c>
      <c r="R1649" t="s">
        <v>12</v>
      </c>
      <c r="S1649" t="s">
        <v>12</v>
      </c>
      <c r="T1649">
        <v>1648</v>
      </c>
    </row>
    <row r="1650" spans="1:20" x14ac:dyDescent="0.3">
      <c r="A1650" t="s">
        <v>5687</v>
      </c>
      <c r="B1650" t="s">
        <v>2263</v>
      </c>
      <c r="C1650">
        <v>1972</v>
      </c>
      <c r="D1650">
        <v>412</v>
      </c>
      <c r="E1650">
        <v>589</v>
      </c>
      <c r="F1650">
        <v>1088</v>
      </c>
      <c r="G1650">
        <v>1082</v>
      </c>
      <c r="H1650">
        <v>1108</v>
      </c>
      <c r="I1650">
        <v>1304</v>
      </c>
      <c r="J1650">
        <v>1675</v>
      </c>
      <c r="K1650">
        <v>1663</v>
      </c>
      <c r="L1650">
        <v>1959</v>
      </c>
      <c r="M1650">
        <v>1526</v>
      </c>
      <c r="N1650">
        <v>1757</v>
      </c>
      <c r="O1650">
        <v>1509</v>
      </c>
      <c r="P1650">
        <v>1513</v>
      </c>
      <c r="Q1650">
        <v>1639</v>
      </c>
      <c r="R1650">
        <v>1904</v>
      </c>
      <c r="S1650" t="s">
        <v>12</v>
      </c>
      <c r="T1650">
        <v>1649</v>
      </c>
    </row>
    <row r="1651" spans="1:20" x14ac:dyDescent="0.3">
      <c r="A1651" t="s">
        <v>2264</v>
      </c>
      <c r="B1651" t="s">
        <v>2265</v>
      </c>
      <c r="C1651">
        <v>1984</v>
      </c>
      <c r="D1651" t="s">
        <v>12</v>
      </c>
      <c r="E1651">
        <v>873</v>
      </c>
      <c r="F1651">
        <v>1371</v>
      </c>
      <c r="G1651">
        <v>824</v>
      </c>
      <c r="H1651">
        <v>1072</v>
      </c>
      <c r="I1651">
        <v>1115</v>
      </c>
      <c r="J1651">
        <v>1347</v>
      </c>
      <c r="K1651">
        <v>1744</v>
      </c>
      <c r="L1651">
        <v>1774</v>
      </c>
      <c r="M1651">
        <v>1426</v>
      </c>
      <c r="N1651">
        <v>1825</v>
      </c>
      <c r="O1651">
        <v>1782</v>
      </c>
      <c r="P1651">
        <v>1978</v>
      </c>
      <c r="Q1651">
        <v>1561</v>
      </c>
      <c r="R1651">
        <v>1732</v>
      </c>
      <c r="S1651">
        <v>1384</v>
      </c>
      <c r="T1651">
        <v>1650</v>
      </c>
    </row>
    <row r="1652" spans="1:20" x14ac:dyDescent="0.3">
      <c r="A1652" t="s">
        <v>2266</v>
      </c>
      <c r="B1652" t="s">
        <v>2267</v>
      </c>
      <c r="C1652">
        <v>1996</v>
      </c>
      <c r="D1652" t="s">
        <v>12</v>
      </c>
      <c r="E1652" t="s">
        <v>12</v>
      </c>
      <c r="F1652" t="s">
        <v>12</v>
      </c>
      <c r="G1652" t="s">
        <v>12</v>
      </c>
      <c r="H1652" t="s">
        <v>12</v>
      </c>
      <c r="I1652" t="s">
        <v>12</v>
      </c>
      <c r="J1652" t="s">
        <v>12</v>
      </c>
      <c r="K1652" t="s">
        <v>12</v>
      </c>
      <c r="L1652">
        <v>1399</v>
      </c>
      <c r="M1652" t="s">
        <v>12</v>
      </c>
      <c r="N1652" t="s">
        <v>12</v>
      </c>
      <c r="O1652">
        <v>1924</v>
      </c>
      <c r="P1652">
        <v>1635</v>
      </c>
      <c r="Q1652">
        <v>1583</v>
      </c>
      <c r="R1652">
        <v>1450</v>
      </c>
      <c r="S1652">
        <v>1825</v>
      </c>
      <c r="T1652">
        <v>1651</v>
      </c>
    </row>
    <row r="1653" spans="1:20" x14ac:dyDescent="0.3">
      <c r="A1653" t="s">
        <v>912</v>
      </c>
      <c r="B1653" t="s">
        <v>2268</v>
      </c>
      <c r="C1653">
        <v>2004</v>
      </c>
      <c r="D1653" t="s">
        <v>11</v>
      </c>
      <c r="E1653" t="s">
        <v>11</v>
      </c>
      <c r="F1653" t="s">
        <v>11</v>
      </c>
      <c r="G1653" t="s">
        <v>11</v>
      </c>
      <c r="H1653" t="s">
        <v>11</v>
      </c>
      <c r="I1653">
        <v>1926</v>
      </c>
      <c r="J1653">
        <v>72</v>
      </c>
      <c r="K1653">
        <v>134</v>
      </c>
      <c r="L1653">
        <v>217</v>
      </c>
      <c r="M1653">
        <v>225</v>
      </c>
      <c r="N1653">
        <v>460</v>
      </c>
      <c r="O1653">
        <v>521</v>
      </c>
      <c r="P1653">
        <v>873</v>
      </c>
      <c r="Q1653">
        <v>1121</v>
      </c>
      <c r="R1653">
        <v>1079</v>
      </c>
      <c r="S1653">
        <v>1244</v>
      </c>
      <c r="T1653">
        <v>1652</v>
      </c>
    </row>
    <row r="1654" spans="1:20" x14ac:dyDescent="0.3">
      <c r="A1654" t="s">
        <v>201</v>
      </c>
      <c r="B1654" t="s">
        <v>2269</v>
      </c>
      <c r="C1654">
        <v>1956</v>
      </c>
      <c r="D1654">
        <v>558</v>
      </c>
      <c r="E1654">
        <v>699</v>
      </c>
      <c r="F1654">
        <v>1113</v>
      </c>
      <c r="G1654">
        <v>1191</v>
      </c>
      <c r="H1654">
        <v>1092</v>
      </c>
      <c r="I1654">
        <v>974</v>
      </c>
      <c r="J1654">
        <v>769</v>
      </c>
      <c r="K1654">
        <v>960</v>
      </c>
      <c r="L1654">
        <v>1237</v>
      </c>
      <c r="M1654">
        <v>995</v>
      </c>
      <c r="N1654">
        <v>1278</v>
      </c>
      <c r="O1654">
        <v>1351</v>
      </c>
      <c r="P1654">
        <v>1439</v>
      </c>
      <c r="Q1654">
        <v>1233</v>
      </c>
      <c r="R1654">
        <v>1512</v>
      </c>
      <c r="S1654">
        <v>1806</v>
      </c>
      <c r="T1654">
        <v>1653</v>
      </c>
    </row>
    <row r="1655" spans="1:20" x14ac:dyDescent="0.3">
      <c r="A1655" t="s">
        <v>5688</v>
      </c>
      <c r="B1655" t="s">
        <v>2270</v>
      </c>
      <c r="C1655">
        <v>1978</v>
      </c>
      <c r="D1655">
        <v>619</v>
      </c>
      <c r="E1655">
        <v>685</v>
      </c>
      <c r="F1655">
        <v>427</v>
      </c>
      <c r="G1655">
        <v>1665</v>
      </c>
      <c r="H1655">
        <v>1793</v>
      </c>
      <c r="I1655">
        <v>1321</v>
      </c>
      <c r="J1655">
        <v>1243</v>
      </c>
      <c r="K1655">
        <v>987</v>
      </c>
      <c r="L1655">
        <v>1347</v>
      </c>
      <c r="M1655">
        <v>1188</v>
      </c>
      <c r="N1655">
        <v>1355</v>
      </c>
      <c r="O1655">
        <v>1216</v>
      </c>
      <c r="P1655">
        <v>1714</v>
      </c>
      <c r="Q1655">
        <v>1779</v>
      </c>
      <c r="R1655">
        <v>1381</v>
      </c>
      <c r="S1655">
        <v>1269</v>
      </c>
      <c r="T1655">
        <v>1654</v>
      </c>
    </row>
    <row r="1656" spans="1:20" x14ac:dyDescent="0.3">
      <c r="A1656" t="s">
        <v>27</v>
      </c>
      <c r="B1656" t="s">
        <v>2271</v>
      </c>
      <c r="C1656">
        <v>1987</v>
      </c>
      <c r="D1656">
        <v>555</v>
      </c>
      <c r="E1656">
        <v>432</v>
      </c>
      <c r="F1656">
        <v>720</v>
      </c>
      <c r="G1656">
        <v>734</v>
      </c>
      <c r="H1656">
        <v>798</v>
      </c>
      <c r="I1656">
        <v>814</v>
      </c>
      <c r="J1656">
        <v>755</v>
      </c>
      <c r="K1656">
        <v>875</v>
      </c>
      <c r="L1656">
        <v>852</v>
      </c>
      <c r="M1656">
        <v>777</v>
      </c>
      <c r="N1656">
        <v>1463</v>
      </c>
      <c r="O1656">
        <v>1327</v>
      </c>
      <c r="P1656">
        <v>1469</v>
      </c>
      <c r="Q1656">
        <v>1499</v>
      </c>
      <c r="R1656">
        <v>1435</v>
      </c>
      <c r="S1656">
        <v>1675</v>
      </c>
      <c r="T1656">
        <v>1655</v>
      </c>
    </row>
    <row r="1657" spans="1:20" x14ac:dyDescent="0.3">
      <c r="A1657" t="s">
        <v>1178</v>
      </c>
      <c r="B1657" t="s">
        <v>2272</v>
      </c>
      <c r="C1657">
        <v>1992</v>
      </c>
      <c r="D1657" t="s">
        <v>12</v>
      </c>
      <c r="E1657">
        <v>1621</v>
      </c>
      <c r="F1657" t="s">
        <v>12</v>
      </c>
      <c r="G1657">
        <v>1302</v>
      </c>
      <c r="H1657">
        <v>1490</v>
      </c>
      <c r="I1657">
        <v>1808</v>
      </c>
      <c r="J1657" t="s">
        <v>12</v>
      </c>
      <c r="K1657" t="s">
        <v>12</v>
      </c>
      <c r="L1657" t="s">
        <v>12</v>
      </c>
      <c r="M1657" t="s">
        <v>12</v>
      </c>
      <c r="N1657">
        <v>1852</v>
      </c>
      <c r="O1657">
        <v>1760</v>
      </c>
      <c r="P1657">
        <v>1589</v>
      </c>
      <c r="Q1657">
        <v>1670</v>
      </c>
      <c r="R1657">
        <v>1803</v>
      </c>
      <c r="S1657">
        <v>1351</v>
      </c>
      <c r="T1657">
        <v>1656</v>
      </c>
    </row>
    <row r="1658" spans="1:20" x14ac:dyDescent="0.3">
      <c r="A1658" t="s">
        <v>327</v>
      </c>
      <c r="B1658" t="s">
        <v>2273</v>
      </c>
      <c r="C1658">
        <v>1993</v>
      </c>
      <c r="D1658" t="s">
        <v>12</v>
      </c>
      <c r="E1658" t="s">
        <v>12</v>
      </c>
      <c r="F1658" t="s">
        <v>12</v>
      </c>
      <c r="G1658" t="s">
        <v>12</v>
      </c>
      <c r="H1658" t="s">
        <v>12</v>
      </c>
      <c r="I1658" t="s">
        <v>12</v>
      </c>
      <c r="J1658" t="s">
        <v>12</v>
      </c>
      <c r="K1658" t="s">
        <v>12</v>
      </c>
      <c r="L1658" t="s">
        <v>12</v>
      </c>
      <c r="M1658" t="s">
        <v>12</v>
      </c>
      <c r="N1658" t="s">
        <v>12</v>
      </c>
      <c r="O1658" t="s">
        <v>12</v>
      </c>
      <c r="P1658" t="s">
        <v>12</v>
      </c>
      <c r="Q1658" t="s">
        <v>12</v>
      </c>
      <c r="R1658" t="s">
        <v>12</v>
      </c>
      <c r="S1658">
        <v>1599</v>
      </c>
      <c r="T1658">
        <v>1657</v>
      </c>
    </row>
    <row r="1659" spans="1:20" x14ac:dyDescent="0.3">
      <c r="A1659" t="s">
        <v>1264</v>
      </c>
      <c r="B1659" t="s">
        <v>2274</v>
      </c>
      <c r="C1659">
        <v>1997</v>
      </c>
      <c r="D1659">
        <v>1092</v>
      </c>
      <c r="E1659" t="s">
        <v>12</v>
      </c>
      <c r="F1659" t="s">
        <v>12</v>
      </c>
      <c r="G1659">
        <v>1690</v>
      </c>
      <c r="H1659">
        <v>1667</v>
      </c>
      <c r="I1659">
        <v>1483</v>
      </c>
      <c r="J1659">
        <v>1293</v>
      </c>
      <c r="K1659">
        <v>1281</v>
      </c>
      <c r="L1659">
        <v>932</v>
      </c>
      <c r="M1659">
        <v>1253</v>
      </c>
      <c r="N1659">
        <v>1913</v>
      </c>
      <c r="O1659">
        <v>1496</v>
      </c>
      <c r="P1659">
        <v>1443</v>
      </c>
      <c r="Q1659">
        <v>1541</v>
      </c>
      <c r="R1659">
        <v>1592</v>
      </c>
      <c r="S1659">
        <v>1709</v>
      </c>
      <c r="T1659">
        <v>1658</v>
      </c>
    </row>
    <row r="1660" spans="1:20" x14ac:dyDescent="0.3">
      <c r="A1660" t="s">
        <v>5689</v>
      </c>
      <c r="B1660" t="s">
        <v>2275</v>
      </c>
      <c r="C1660">
        <v>1997</v>
      </c>
      <c r="D1660">
        <v>158</v>
      </c>
      <c r="E1660">
        <v>303</v>
      </c>
      <c r="F1660">
        <v>273</v>
      </c>
      <c r="G1660">
        <v>323</v>
      </c>
      <c r="H1660">
        <v>506</v>
      </c>
      <c r="I1660">
        <v>385</v>
      </c>
      <c r="J1660">
        <v>375</v>
      </c>
      <c r="K1660">
        <v>437</v>
      </c>
      <c r="L1660">
        <v>477</v>
      </c>
      <c r="M1660">
        <v>414</v>
      </c>
      <c r="N1660">
        <v>748</v>
      </c>
      <c r="O1660">
        <v>659</v>
      </c>
      <c r="P1660">
        <v>856</v>
      </c>
      <c r="Q1660">
        <v>1436</v>
      </c>
      <c r="R1660">
        <v>1606</v>
      </c>
      <c r="S1660">
        <v>1463</v>
      </c>
      <c r="T1660">
        <v>1659</v>
      </c>
    </row>
    <row r="1661" spans="1:20" x14ac:dyDescent="0.3">
      <c r="A1661" t="s">
        <v>2276</v>
      </c>
      <c r="B1661" t="s">
        <v>2277</v>
      </c>
      <c r="C1661">
        <v>2006</v>
      </c>
      <c r="D1661" t="s">
        <v>11</v>
      </c>
      <c r="E1661" t="s">
        <v>11</v>
      </c>
      <c r="F1661" t="s">
        <v>11</v>
      </c>
      <c r="G1661" t="s">
        <v>11</v>
      </c>
      <c r="H1661" t="s">
        <v>11</v>
      </c>
      <c r="I1661" t="s">
        <v>11</v>
      </c>
      <c r="J1661" t="s">
        <v>11</v>
      </c>
      <c r="K1661" t="s">
        <v>12</v>
      </c>
      <c r="L1661" t="s">
        <v>12</v>
      </c>
      <c r="M1661" t="s">
        <v>12</v>
      </c>
      <c r="N1661" t="s">
        <v>12</v>
      </c>
      <c r="O1661" t="s">
        <v>12</v>
      </c>
      <c r="P1661" t="s">
        <v>12</v>
      </c>
      <c r="Q1661" t="s">
        <v>12</v>
      </c>
      <c r="R1661" t="s">
        <v>12</v>
      </c>
      <c r="S1661" t="s">
        <v>12</v>
      </c>
      <c r="T1661">
        <v>1660</v>
      </c>
    </row>
    <row r="1662" spans="1:20" x14ac:dyDescent="0.3">
      <c r="A1662" t="s">
        <v>197</v>
      </c>
      <c r="B1662" t="s">
        <v>2278</v>
      </c>
      <c r="C1662">
        <v>1979</v>
      </c>
      <c r="D1662" t="s">
        <v>12</v>
      </c>
      <c r="E1662" t="s">
        <v>12</v>
      </c>
      <c r="F1662" t="s">
        <v>12</v>
      </c>
      <c r="G1662" t="s">
        <v>12</v>
      </c>
      <c r="H1662" t="s">
        <v>12</v>
      </c>
      <c r="I1662" t="s">
        <v>12</v>
      </c>
      <c r="J1662" t="s">
        <v>12</v>
      </c>
      <c r="K1662" t="s">
        <v>12</v>
      </c>
      <c r="L1662" t="s">
        <v>12</v>
      </c>
      <c r="M1662" t="s">
        <v>12</v>
      </c>
      <c r="N1662">
        <v>1107</v>
      </c>
      <c r="O1662">
        <v>1845</v>
      </c>
      <c r="P1662">
        <v>1937</v>
      </c>
      <c r="Q1662">
        <v>1560</v>
      </c>
      <c r="R1662">
        <v>1736</v>
      </c>
      <c r="S1662">
        <v>1771</v>
      </c>
      <c r="T1662">
        <v>1661</v>
      </c>
    </row>
    <row r="1663" spans="1:20" x14ac:dyDescent="0.3">
      <c r="A1663" t="s">
        <v>2279</v>
      </c>
      <c r="B1663" t="s">
        <v>2280</v>
      </c>
      <c r="C1663">
        <v>1982</v>
      </c>
      <c r="D1663">
        <v>925</v>
      </c>
      <c r="E1663">
        <v>722</v>
      </c>
      <c r="F1663">
        <v>786</v>
      </c>
      <c r="G1663">
        <v>782</v>
      </c>
      <c r="H1663">
        <v>1143</v>
      </c>
      <c r="I1663">
        <v>1239</v>
      </c>
      <c r="J1663">
        <v>1561</v>
      </c>
      <c r="K1663">
        <v>1498</v>
      </c>
      <c r="L1663">
        <v>1735</v>
      </c>
      <c r="M1663">
        <v>1381</v>
      </c>
      <c r="N1663">
        <v>1493</v>
      </c>
      <c r="O1663">
        <v>1710</v>
      </c>
      <c r="P1663">
        <v>1656</v>
      </c>
      <c r="Q1663">
        <v>1837</v>
      </c>
      <c r="R1663">
        <v>1727</v>
      </c>
      <c r="S1663">
        <v>1543</v>
      </c>
      <c r="T1663">
        <v>1662</v>
      </c>
    </row>
    <row r="1664" spans="1:20" x14ac:dyDescent="0.3">
      <c r="A1664" t="s">
        <v>141</v>
      </c>
      <c r="B1664" t="s">
        <v>2281</v>
      </c>
      <c r="C1664">
        <v>1994</v>
      </c>
      <c r="D1664" t="s">
        <v>12</v>
      </c>
      <c r="E1664" t="s">
        <v>12</v>
      </c>
      <c r="F1664" t="s">
        <v>12</v>
      </c>
      <c r="G1664" t="s">
        <v>12</v>
      </c>
      <c r="H1664" t="s">
        <v>12</v>
      </c>
      <c r="I1664" t="s">
        <v>12</v>
      </c>
      <c r="J1664" t="s">
        <v>12</v>
      </c>
      <c r="K1664" t="s">
        <v>12</v>
      </c>
      <c r="L1664" t="s">
        <v>12</v>
      </c>
      <c r="M1664" t="s">
        <v>12</v>
      </c>
      <c r="N1664" t="s">
        <v>12</v>
      </c>
      <c r="O1664" t="s">
        <v>12</v>
      </c>
      <c r="P1664" t="s">
        <v>12</v>
      </c>
      <c r="Q1664" t="s">
        <v>12</v>
      </c>
      <c r="R1664" t="s">
        <v>12</v>
      </c>
      <c r="S1664" t="s">
        <v>12</v>
      </c>
      <c r="T1664">
        <v>1663</v>
      </c>
    </row>
    <row r="1665" spans="1:20" x14ac:dyDescent="0.3">
      <c r="A1665" t="s">
        <v>5690</v>
      </c>
      <c r="B1665" t="s">
        <v>2282</v>
      </c>
      <c r="C1665">
        <v>2011</v>
      </c>
      <c r="D1665" t="s">
        <v>11</v>
      </c>
      <c r="E1665" t="s">
        <v>11</v>
      </c>
      <c r="F1665" t="s">
        <v>11</v>
      </c>
      <c r="G1665" t="s">
        <v>11</v>
      </c>
      <c r="H1665" t="s">
        <v>11</v>
      </c>
      <c r="I1665" t="s">
        <v>11</v>
      </c>
      <c r="J1665" t="s">
        <v>11</v>
      </c>
      <c r="K1665" t="s">
        <v>11</v>
      </c>
      <c r="L1665" t="s">
        <v>11</v>
      </c>
      <c r="M1665" t="s">
        <v>11</v>
      </c>
      <c r="N1665" t="s">
        <v>11</v>
      </c>
      <c r="O1665" t="s">
        <v>11</v>
      </c>
      <c r="P1665">
        <v>371</v>
      </c>
      <c r="Q1665">
        <v>757</v>
      </c>
      <c r="R1665">
        <v>1146</v>
      </c>
      <c r="S1665">
        <v>1375</v>
      </c>
      <c r="T1665">
        <v>1664</v>
      </c>
    </row>
    <row r="1666" spans="1:20" x14ac:dyDescent="0.3">
      <c r="A1666" t="s">
        <v>2283</v>
      </c>
      <c r="B1666" t="s">
        <v>2284</v>
      </c>
      <c r="C1666">
        <v>2011</v>
      </c>
      <c r="D1666" t="s">
        <v>11</v>
      </c>
      <c r="E1666" t="s">
        <v>11</v>
      </c>
      <c r="F1666" t="s">
        <v>11</v>
      </c>
      <c r="G1666" t="s">
        <v>11</v>
      </c>
      <c r="H1666" t="s">
        <v>11</v>
      </c>
      <c r="I1666" t="s">
        <v>11</v>
      </c>
      <c r="J1666" t="s">
        <v>11</v>
      </c>
      <c r="K1666" t="s">
        <v>11</v>
      </c>
      <c r="L1666" t="s">
        <v>11</v>
      </c>
      <c r="M1666" t="s">
        <v>11</v>
      </c>
      <c r="N1666" t="s">
        <v>11</v>
      </c>
      <c r="O1666" t="s">
        <v>11</v>
      </c>
      <c r="P1666" t="s">
        <v>12</v>
      </c>
      <c r="Q1666" t="s">
        <v>12</v>
      </c>
      <c r="R1666" t="s">
        <v>12</v>
      </c>
      <c r="S1666" t="s">
        <v>12</v>
      </c>
      <c r="T1666">
        <v>1665</v>
      </c>
    </row>
    <row r="1667" spans="1:20" x14ac:dyDescent="0.3">
      <c r="A1667" t="s">
        <v>2285</v>
      </c>
      <c r="B1667" t="s">
        <v>2286</v>
      </c>
      <c r="C1667">
        <v>1998</v>
      </c>
      <c r="D1667" t="s">
        <v>12</v>
      </c>
      <c r="E1667" t="s">
        <v>12</v>
      </c>
      <c r="F1667" t="s">
        <v>12</v>
      </c>
      <c r="G1667" t="s">
        <v>12</v>
      </c>
      <c r="H1667" t="s">
        <v>12</v>
      </c>
      <c r="I1667" t="s">
        <v>12</v>
      </c>
      <c r="J1667" t="s">
        <v>12</v>
      </c>
      <c r="K1667" t="s">
        <v>12</v>
      </c>
      <c r="L1667" t="s">
        <v>12</v>
      </c>
      <c r="M1667" t="s">
        <v>12</v>
      </c>
      <c r="N1667" t="s">
        <v>12</v>
      </c>
      <c r="O1667" t="s">
        <v>12</v>
      </c>
      <c r="P1667" t="s">
        <v>12</v>
      </c>
      <c r="Q1667" t="s">
        <v>12</v>
      </c>
      <c r="R1667" t="s">
        <v>12</v>
      </c>
      <c r="S1667" t="s">
        <v>12</v>
      </c>
      <c r="T1667">
        <v>1666</v>
      </c>
    </row>
    <row r="1668" spans="1:20" x14ac:dyDescent="0.3">
      <c r="A1668" t="s">
        <v>201</v>
      </c>
      <c r="B1668" t="s">
        <v>2287</v>
      </c>
      <c r="C1668">
        <v>1963</v>
      </c>
      <c r="D1668">
        <v>577</v>
      </c>
      <c r="E1668">
        <v>1305</v>
      </c>
      <c r="F1668">
        <v>1215</v>
      </c>
      <c r="G1668">
        <v>1760</v>
      </c>
      <c r="H1668">
        <v>928</v>
      </c>
      <c r="I1668">
        <v>1117</v>
      </c>
      <c r="J1668">
        <v>1022</v>
      </c>
      <c r="K1668">
        <v>1130</v>
      </c>
      <c r="L1668">
        <v>1370</v>
      </c>
      <c r="M1668">
        <v>1157</v>
      </c>
      <c r="N1668">
        <v>1075</v>
      </c>
      <c r="O1668">
        <v>1283</v>
      </c>
      <c r="P1668">
        <v>1499</v>
      </c>
      <c r="Q1668">
        <v>1429</v>
      </c>
      <c r="R1668">
        <v>1453</v>
      </c>
      <c r="S1668">
        <v>1626</v>
      </c>
      <c r="T1668">
        <v>1667</v>
      </c>
    </row>
    <row r="1669" spans="1:20" x14ac:dyDescent="0.3">
      <c r="A1669" t="s">
        <v>715</v>
      </c>
      <c r="B1669" t="s">
        <v>2288</v>
      </c>
      <c r="C1669">
        <v>1972</v>
      </c>
      <c r="D1669" t="s">
        <v>12</v>
      </c>
      <c r="E1669" t="s">
        <v>12</v>
      </c>
      <c r="F1669" t="s">
        <v>12</v>
      </c>
      <c r="G1669" t="s">
        <v>12</v>
      </c>
      <c r="H1669" t="s">
        <v>12</v>
      </c>
      <c r="I1669" t="s">
        <v>12</v>
      </c>
      <c r="J1669" t="s">
        <v>12</v>
      </c>
      <c r="K1669" t="s">
        <v>12</v>
      </c>
      <c r="L1669" t="s">
        <v>12</v>
      </c>
      <c r="M1669" t="s">
        <v>12</v>
      </c>
      <c r="N1669" t="s">
        <v>12</v>
      </c>
      <c r="O1669" t="s">
        <v>12</v>
      </c>
      <c r="P1669" t="s">
        <v>12</v>
      </c>
      <c r="Q1669" t="s">
        <v>12</v>
      </c>
      <c r="R1669" t="s">
        <v>12</v>
      </c>
      <c r="S1669" t="s">
        <v>12</v>
      </c>
      <c r="T1669">
        <v>1668</v>
      </c>
    </row>
    <row r="1670" spans="1:20" x14ac:dyDescent="0.3">
      <c r="A1670" t="s">
        <v>2289</v>
      </c>
      <c r="B1670" t="s">
        <v>2290</v>
      </c>
      <c r="C1670">
        <v>1994</v>
      </c>
      <c r="D1670" t="s">
        <v>12</v>
      </c>
      <c r="E1670" t="s">
        <v>12</v>
      </c>
      <c r="F1670" t="s">
        <v>12</v>
      </c>
      <c r="G1670" t="s">
        <v>12</v>
      </c>
      <c r="H1670" t="s">
        <v>12</v>
      </c>
      <c r="I1670" t="s">
        <v>12</v>
      </c>
      <c r="J1670" t="s">
        <v>12</v>
      </c>
      <c r="K1670" t="s">
        <v>12</v>
      </c>
      <c r="L1670" t="s">
        <v>12</v>
      </c>
      <c r="M1670" t="s">
        <v>12</v>
      </c>
      <c r="N1670" t="s">
        <v>12</v>
      </c>
      <c r="O1670" t="s">
        <v>12</v>
      </c>
      <c r="P1670" t="s">
        <v>12</v>
      </c>
      <c r="Q1670" t="s">
        <v>12</v>
      </c>
      <c r="R1670" t="s">
        <v>12</v>
      </c>
      <c r="S1670" t="s">
        <v>12</v>
      </c>
      <c r="T1670">
        <v>1669</v>
      </c>
    </row>
    <row r="1671" spans="1:20" x14ac:dyDescent="0.3">
      <c r="A1671" t="s">
        <v>1114</v>
      </c>
      <c r="B1671" t="s">
        <v>2291</v>
      </c>
      <c r="C1671">
        <v>2008</v>
      </c>
      <c r="D1671" t="s">
        <v>11</v>
      </c>
      <c r="E1671" t="s">
        <v>11</v>
      </c>
      <c r="F1671" t="s">
        <v>11</v>
      </c>
      <c r="G1671" t="s">
        <v>11</v>
      </c>
      <c r="H1671" t="s">
        <v>11</v>
      </c>
      <c r="I1671" t="s">
        <v>11</v>
      </c>
      <c r="J1671" t="s">
        <v>11</v>
      </c>
      <c r="K1671" t="s">
        <v>11</v>
      </c>
      <c r="L1671" t="s">
        <v>11</v>
      </c>
      <c r="M1671" t="s">
        <v>12</v>
      </c>
      <c r="N1671">
        <v>365</v>
      </c>
      <c r="O1671">
        <v>289</v>
      </c>
      <c r="P1671">
        <v>572</v>
      </c>
      <c r="Q1671">
        <v>814</v>
      </c>
      <c r="R1671">
        <v>1083</v>
      </c>
      <c r="S1671">
        <v>1369</v>
      </c>
      <c r="T1671">
        <v>1670</v>
      </c>
    </row>
    <row r="1672" spans="1:20" x14ac:dyDescent="0.3">
      <c r="A1672" t="s">
        <v>357</v>
      </c>
      <c r="B1672" t="s">
        <v>2292</v>
      </c>
      <c r="C1672">
        <v>2012</v>
      </c>
      <c r="D1672" t="s">
        <v>11</v>
      </c>
      <c r="E1672" t="s">
        <v>11</v>
      </c>
      <c r="F1672" t="s">
        <v>11</v>
      </c>
      <c r="G1672" t="s">
        <v>11</v>
      </c>
      <c r="H1672" t="s">
        <v>11</v>
      </c>
      <c r="I1672" t="s">
        <v>11</v>
      </c>
      <c r="J1672" t="s">
        <v>11</v>
      </c>
      <c r="K1672" t="s">
        <v>11</v>
      </c>
      <c r="L1672" t="s">
        <v>11</v>
      </c>
      <c r="M1672" t="s">
        <v>11</v>
      </c>
      <c r="N1672" t="s">
        <v>11</v>
      </c>
      <c r="O1672" t="s">
        <v>11</v>
      </c>
      <c r="P1672" t="s">
        <v>11</v>
      </c>
      <c r="Q1672">
        <v>942</v>
      </c>
      <c r="R1672">
        <v>1455</v>
      </c>
      <c r="S1672">
        <v>1251</v>
      </c>
      <c r="T1672">
        <v>1671</v>
      </c>
    </row>
    <row r="1673" spans="1:20" x14ac:dyDescent="0.3">
      <c r="A1673" t="s">
        <v>33</v>
      </c>
      <c r="B1673" t="s">
        <v>2293</v>
      </c>
      <c r="C1673">
        <v>1984</v>
      </c>
      <c r="D1673" t="s">
        <v>12</v>
      </c>
      <c r="E1673" t="s">
        <v>12</v>
      </c>
      <c r="F1673" t="s">
        <v>12</v>
      </c>
      <c r="G1673" t="s">
        <v>12</v>
      </c>
      <c r="H1673" t="s">
        <v>12</v>
      </c>
      <c r="I1673" t="s">
        <v>12</v>
      </c>
      <c r="J1673" t="s">
        <v>12</v>
      </c>
      <c r="K1673" t="s">
        <v>12</v>
      </c>
      <c r="L1673" t="s">
        <v>12</v>
      </c>
      <c r="M1673" t="s">
        <v>12</v>
      </c>
      <c r="N1673" t="s">
        <v>12</v>
      </c>
      <c r="O1673" t="s">
        <v>12</v>
      </c>
      <c r="P1673" t="s">
        <v>12</v>
      </c>
      <c r="Q1673" t="s">
        <v>12</v>
      </c>
      <c r="R1673" t="s">
        <v>12</v>
      </c>
      <c r="S1673" t="s">
        <v>12</v>
      </c>
      <c r="T1673">
        <v>1672</v>
      </c>
    </row>
    <row r="1674" spans="1:20" x14ac:dyDescent="0.3">
      <c r="A1674" t="s">
        <v>257</v>
      </c>
      <c r="B1674" t="s">
        <v>2294</v>
      </c>
      <c r="C1674">
        <v>1977</v>
      </c>
      <c r="D1674">
        <v>750</v>
      </c>
      <c r="E1674">
        <v>769</v>
      </c>
      <c r="F1674">
        <v>936</v>
      </c>
      <c r="G1674">
        <v>1126</v>
      </c>
      <c r="H1674">
        <v>1481</v>
      </c>
      <c r="I1674">
        <v>1470</v>
      </c>
      <c r="J1674">
        <v>1485</v>
      </c>
      <c r="K1674">
        <v>1648</v>
      </c>
      <c r="L1674">
        <v>1269</v>
      </c>
      <c r="M1674">
        <v>1396</v>
      </c>
      <c r="N1674">
        <v>1442</v>
      </c>
      <c r="O1674">
        <v>1640</v>
      </c>
      <c r="P1674">
        <v>1752</v>
      </c>
      <c r="Q1674">
        <v>1500</v>
      </c>
      <c r="R1674">
        <v>1690</v>
      </c>
      <c r="S1674">
        <v>1569</v>
      </c>
      <c r="T1674">
        <v>1673</v>
      </c>
    </row>
    <row r="1675" spans="1:20" x14ac:dyDescent="0.3">
      <c r="A1675" t="s">
        <v>2295</v>
      </c>
      <c r="B1675" t="s">
        <v>2296</v>
      </c>
      <c r="C1675">
        <v>1998</v>
      </c>
      <c r="D1675">
        <v>274</v>
      </c>
      <c r="E1675">
        <v>307</v>
      </c>
      <c r="F1675">
        <v>436</v>
      </c>
      <c r="G1675">
        <v>798</v>
      </c>
      <c r="H1675">
        <v>906</v>
      </c>
      <c r="I1675">
        <v>516</v>
      </c>
      <c r="J1675">
        <v>657</v>
      </c>
      <c r="K1675">
        <v>803</v>
      </c>
      <c r="L1675">
        <v>711</v>
      </c>
      <c r="M1675">
        <v>668</v>
      </c>
      <c r="N1675">
        <v>1129</v>
      </c>
      <c r="O1675">
        <v>1067</v>
      </c>
      <c r="P1675">
        <v>963</v>
      </c>
      <c r="Q1675">
        <v>1540</v>
      </c>
      <c r="R1675">
        <v>1414</v>
      </c>
      <c r="S1675">
        <v>1677</v>
      </c>
      <c r="T1675">
        <v>1674</v>
      </c>
    </row>
    <row r="1676" spans="1:20" x14ac:dyDescent="0.3">
      <c r="A1676" t="s">
        <v>1070</v>
      </c>
      <c r="B1676" t="s">
        <v>2297</v>
      </c>
      <c r="C1676">
        <v>2003</v>
      </c>
      <c r="D1676" t="s">
        <v>11</v>
      </c>
      <c r="E1676" t="s">
        <v>11</v>
      </c>
      <c r="F1676" t="s">
        <v>11</v>
      </c>
      <c r="G1676" t="s">
        <v>11</v>
      </c>
      <c r="H1676" t="s">
        <v>12</v>
      </c>
      <c r="I1676" t="s">
        <v>12</v>
      </c>
      <c r="J1676" t="s">
        <v>12</v>
      </c>
      <c r="K1676" t="s">
        <v>12</v>
      </c>
      <c r="L1676">
        <v>867</v>
      </c>
      <c r="M1676" t="s">
        <v>12</v>
      </c>
      <c r="N1676">
        <v>1203</v>
      </c>
      <c r="O1676">
        <v>1130</v>
      </c>
      <c r="P1676">
        <v>913</v>
      </c>
      <c r="Q1676">
        <v>870</v>
      </c>
      <c r="R1676">
        <v>1265</v>
      </c>
      <c r="S1676">
        <v>1572</v>
      </c>
      <c r="T1676">
        <v>1675</v>
      </c>
    </row>
    <row r="1677" spans="1:20" x14ac:dyDescent="0.3">
      <c r="A1677" t="s">
        <v>559</v>
      </c>
      <c r="B1677" t="s">
        <v>2298</v>
      </c>
      <c r="C1677">
        <v>2010</v>
      </c>
      <c r="D1677" t="s">
        <v>11</v>
      </c>
      <c r="E1677" t="s">
        <v>11</v>
      </c>
      <c r="F1677" t="s">
        <v>11</v>
      </c>
      <c r="G1677" t="s">
        <v>11</v>
      </c>
      <c r="H1677" t="s">
        <v>11</v>
      </c>
      <c r="I1677" t="s">
        <v>11</v>
      </c>
      <c r="J1677" t="s">
        <v>11</v>
      </c>
      <c r="K1677" t="s">
        <v>11</v>
      </c>
      <c r="L1677" t="s">
        <v>11</v>
      </c>
      <c r="M1677" t="s">
        <v>11</v>
      </c>
      <c r="N1677" t="s">
        <v>11</v>
      </c>
      <c r="O1677" t="s">
        <v>12</v>
      </c>
      <c r="P1677">
        <v>605</v>
      </c>
      <c r="Q1677">
        <v>943</v>
      </c>
      <c r="R1677">
        <v>916</v>
      </c>
      <c r="S1677">
        <v>1387</v>
      </c>
      <c r="T1677">
        <v>1676</v>
      </c>
    </row>
    <row r="1678" spans="1:20" x14ac:dyDescent="0.3">
      <c r="A1678" t="s">
        <v>2299</v>
      </c>
      <c r="B1678" t="s">
        <v>2300</v>
      </c>
      <c r="C1678">
        <v>1965</v>
      </c>
      <c r="D1678">
        <v>921</v>
      </c>
      <c r="E1678">
        <v>760</v>
      </c>
      <c r="F1678">
        <v>1114</v>
      </c>
      <c r="G1678">
        <v>974</v>
      </c>
      <c r="H1678">
        <v>838</v>
      </c>
      <c r="I1678">
        <v>993</v>
      </c>
      <c r="J1678">
        <v>966</v>
      </c>
      <c r="K1678">
        <v>985</v>
      </c>
      <c r="L1678">
        <v>1041</v>
      </c>
      <c r="M1678">
        <v>972</v>
      </c>
      <c r="N1678">
        <v>906</v>
      </c>
      <c r="O1678">
        <v>847</v>
      </c>
      <c r="P1678">
        <v>1322</v>
      </c>
      <c r="Q1678">
        <v>1644</v>
      </c>
      <c r="R1678">
        <v>1575</v>
      </c>
      <c r="S1678">
        <v>1356</v>
      </c>
      <c r="T1678">
        <v>1677</v>
      </c>
    </row>
    <row r="1679" spans="1:20" x14ac:dyDescent="0.3">
      <c r="A1679" t="s">
        <v>438</v>
      </c>
      <c r="B1679" t="s">
        <v>2301</v>
      </c>
      <c r="C1679">
        <v>2014</v>
      </c>
      <c r="D1679" t="s">
        <v>11</v>
      </c>
      <c r="E1679" t="s">
        <v>11</v>
      </c>
      <c r="F1679" t="s">
        <v>11</v>
      </c>
      <c r="G1679" t="s">
        <v>11</v>
      </c>
      <c r="H1679" t="s">
        <v>11</v>
      </c>
      <c r="I1679" t="s">
        <v>11</v>
      </c>
      <c r="J1679" t="s">
        <v>11</v>
      </c>
      <c r="K1679" t="s">
        <v>11</v>
      </c>
      <c r="L1679" t="s">
        <v>11</v>
      </c>
      <c r="M1679" t="s">
        <v>11</v>
      </c>
      <c r="N1679" t="s">
        <v>11</v>
      </c>
      <c r="O1679" t="s">
        <v>11</v>
      </c>
      <c r="P1679" t="s">
        <v>11</v>
      </c>
      <c r="Q1679" t="s">
        <v>11</v>
      </c>
      <c r="R1679" t="s">
        <v>11</v>
      </c>
      <c r="S1679" t="s">
        <v>12</v>
      </c>
      <c r="T1679">
        <v>1678</v>
      </c>
    </row>
    <row r="1680" spans="1:20" x14ac:dyDescent="0.3">
      <c r="A1680" t="s">
        <v>51</v>
      </c>
      <c r="B1680" t="s">
        <v>2302</v>
      </c>
      <c r="C1680">
        <v>1980</v>
      </c>
      <c r="D1680" t="s">
        <v>12</v>
      </c>
      <c r="E1680" t="s">
        <v>12</v>
      </c>
      <c r="F1680" t="s">
        <v>12</v>
      </c>
      <c r="G1680" t="s">
        <v>12</v>
      </c>
      <c r="H1680" t="s">
        <v>12</v>
      </c>
      <c r="I1680" t="s">
        <v>12</v>
      </c>
      <c r="J1680" t="s">
        <v>12</v>
      </c>
      <c r="K1680" t="s">
        <v>12</v>
      </c>
      <c r="L1680" t="s">
        <v>12</v>
      </c>
      <c r="M1680" t="s">
        <v>12</v>
      </c>
      <c r="N1680" t="s">
        <v>12</v>
      </c>
      <c r="O1680" t="s">
        <v>12</v>
      </c>
      <c r="P1680" t="s">
        <v>12</v>
      </c>
      <c r="Q1680" t="s">
        <v>12</v>
      </c>
      <c r="R1680" t="s">
        <v>12</v>
      </c>
      <c r="S1680" t="s">
        <v>12</v>
      </c>
      <c r="T1680">
        <v>1679</v>
      </c>
    </row>
    <row r="1681" spans="1:20" x14ac:dyDescent="0.3">
      <c r="A1681" t="s">
        <v>85</v>
      </c>
      <c r="B1681" t="s">
        <v>2303</v>
      </c>
      <c r="C1681">
        <v>1970</v>
      </c>
      <c r="D1681">
        <v>945</v>
      </c>
      <c r="E1681" t="s">
        <v>12</v>
      </c>
      <c r="F1681">
        <v>1283</v>
      </c>
      <c r="G1681" t="s">
        <v>12</v>
      </c>
      <c r="H1681">
        <v>933</v>
      </c>
      <c r="I1681">
        <v>1183</v>
      </c>
      <c r="J1681">
        <v>1139</v>
      </c>
      <c r="K1681">
        <v>1004</v>
      </c>
      <c r="L1681">
        <v>769</v>
      </c>
      <c r="M1681">
        <v>998</v>
      </c>
      <c r="N1681">
        <v>925</v>
      </c>
      <c r="O1681">
        <v>1178</v>
      </c>
      <c r="P1681">
        <v>1128</v>
      </c>
      <c r="Q1681">
        <v>951</v>
      </c>
      <c r="R1681">
        <v>1164</v>
      </c>
      <c r="S1681">
        <v>1705</v>
      </c>
      <c r="T1681">
        <v>1680</v>
      </c>
    </row>
    <row r="1682" spans="1:20" x14ac:dyDescent="0.3">
      <c r="A1682" t="s">
        <v>81</v>
      </c>
      <c r="B1682" t="s">
        <v>2304</v>
      </c>
      <c r="C1682">
        <v>1976</v>
      </c>
      <c r="D1682" t="s">
        <v>12</v>
      </c>
      <c r="E1682" t="s">
        <v>12</v>
      </c>
      <c r="F1682" t="s">
        <v>12</v>
      </c>
      <c r="G1682" t="s">
        <v>12</v>
      </c>
      <c r="H1682" t="s">
        <v>12</v>
      </c>
      <c r="I1682">
        <v>1179</v>
      </c>
      <c r="J1682">
        <v>1294</v>
      </c>
      <c r="K1682">
        <v>1302</v>
      </c>
      <c r="L1682">
        <v>1250</v>
      </c>
      <c r="M1682">
        <v>1514</v>
      </c>
      <c r="N1682">
        <v>1302</v>
      </c>
      <c r="O1682">
        <v>980</v>
      </c>
      <c r="P1682">
        <v>1312</v>
      </c>
      <c r="Q1682">
        <v>1220</v>
      </c>
      <c r="R1682">
        <v>1454</v>
      </c>
      <c r="S1682">
        <v>1469</v>
      </c>
      <c r="T1682">
        <v>1681</v>
      </c>
    </row>
    <row r="1683" spans="1:20" x14ac:dyDescent="0.3">
      <c r="A1683" t="s">
        <v>2305</v>
      </c>
      <c r="B1683" t="s">
        <v>2306</v>
      </c>
      <c r="C1683">
        <v>2002</v>
      </c>
      <c r="D1683" t="s">
        <v>11</v>
      </c>
      <c r="E1683" t="s">
        <v>11</v>
      </c>
      <c r="F1683" t="s">
        <v>11</v>
      </c>
      <c r="G1683" t="s">
        <v>12</v>
      </c>
      <c r="H1683" t="s">
        <v>12</v>
      </c>
      <c r="I1683" t="s">
        <v>12</v>
      </c>
      <c r="J1683">
        <v>711</v>
      </c>
      <c r="K1683">
        <v>708</v>
      </c>
      <c r="L1683">
        <v>492</v>
      </c>
      <c r="M1683">
        <v>909</v>
      </c>
      <c r="N1683">
        <v>597</v>
      </c>
      <c r="O1683">
        <v>764</v>
      </c>
      <c r="P1683">
        <v>919</v>
      </c>
      <c r="Q1683">
        <v>1105</v>
      </c>
      <c r="R1683">
        <v>1216</v>
      </c>
      <c r="S1683">
        <v>1425</v>
      </c>
      <c r="T1683">
        <v>1682</v>
      </c>
    </row>
    <row r="1684" spans="1:20" x14ac:dyDescent="0.3">
      <c r="A1684" t="s">
        <v>731</v>
      </c>
      <c r="B1684" t="s">
        <v>2307</v>
      </c>
      <c r="C1684">
        <v>2008</v>
      </c>
      <c r="D1684" t="s">
        <v>11</v>
      </c>
      <c r="E1684" t="s">
        <v>11</v>
      </c>
      <c r="F1684" t="s">
        <v>11</v>
      </c>
      <c r="G1684" t="s">
        <v>11</v>
      </c>
      <c r="H1684" t="s">
        <v>11</v>
      </c>
      <c r="I1684" t="s">
        <v>11</v>
      </c>
      <c r="J1684" t="s">
        <v>11</v>
      </c>
      <c r="K1684" t="s">
        <v>11</v>
      </c>
      <c r="L1684" t="s">
        <v>11</v>
      </c>
      <c r="M1684" t="s">
        <v>12</v>
      </c>
      <c r="N1684" t="s">
        <v>12</v>
      </c>
      <c r="O1684" t="s">
        <v>12</v>
      </c>
      <c r="P1684" t="s">
        <v>12</v>
      </c>
      <c r="Q1684" t="s">
        <v>12</v>
      </c>
      <c r="R1684" t="s">
        <v>12</v>
      </c>
      <c r="S1684">
        <v>1554</v>
      </c>
      <c r="T1684">
        <v>1683</v>
      </c>
    </row>
    <row r="1685" spans="1:20" x14ac:dyDescent="0.3">
      <c r="A1685" t="s">
        <v>2117</v>
      </c>
      <c r="B1685" t="s">
        <v>2308</v>
      </c>
      <c r="C1685">
        <v>2009</v>
      </c>
      <c r="D1685" t="s">
        <v>11</v>
      </c>
      <c r="E1685" t="s">
        <v>11</v>
      </c>
      <c r="F1685" t="s">
        <v>11</v>
      </c>
      <c r="G1685" t="s">
        <v>11</v>
      </c>
      <c r="H1685" t="s">
        <v>11</v>
      </c>
      <c r="I1685" t="s">
        <v>11</v>
      </c>
      <c r="J1685" t="s">
        <v>11</v>
      </c>
      <c r="K1685" t="s">
        <v>11</v>
      </c>
      <c r="L1685" t="s">
        <v>11</v>
      </c>
      <c r="M1685" t="s">
        <v>11</v>
      </c>
      <c r="N1685" t="s">
        <v>12</v>
      </c>
      <c r="O1685" t="s">
        <v>12</v>
      </c>
      <c r="P1685">
        <v>704</v>
      </c>
      <c r="Q1685">
        <v>915</v>
      </c>
      <c r="R1685">
        <v>1167</v>
      </c>
      <c r="S1685">
        <v>1615</v>
      </c>
      <c r="T1685">
        <v>1684</v>
      </c>
    </row>
    <row r="1686" spans="1:20" x14ac:dyDescent="0.3">
      <c r="A1686" t="s">
        <v>2309</v>
      </c>
      <c r="B1686" t="s">
        <v>2310</v>
      </c>
      <c r="C1686">
        <v>1969</v>
      </c>
      <c r="D1686">
        <v>748</v>
      </c>
      <c r="E1686">
        <v>1051</v>
      </c>
      <c r="F1686">
        <v>1495</v>
      </c>
      <c r="G1686">
        <v>1052</v>
      </c>
      <c r="H1686">
        <v>912</v>
      </c>
      <c r="I1686">
        <v>1059</v>
      </c>
      <c r="J1686">
        <v>934</v>
      </c>
      <c r="K1686">
        <v>936</v>
      </c>
      <c r="L1686">
        <v>1083</v>
      </c>
      <c r="M1686">
        <v>981</v>
      </c>
      <c r="N1686">
        <v>1342</v>
      </c>
      <c r="O1686">
        <v>1192</v>
      </c>
      <c r="P1686">
        <v>1532</v>
      </c>
      <c r="Q1686">
        <v>1324</v>
      </c>
      <c r="R1686">
        <v>1502</v>
      </c>
      <c r="S1686">
        <v>1518</v>
      </c>
      <c r="T1686">
        <v>1685</v>
      </c>
    </row>
    <row r="1687" spans="1:20" x14ac:dyDescent="0.3">
      <c r="A1687" t="s">
        <v>355</v>
      </c>
      <c r="B1687" t="s">
        <v>2311</v>
      </c>
      <c r="C1687">
        <v>1970</v>
      </c>
      <c r="D1687">
        <v>704</v>
      </c>
      <c r="E1687" t="s">
        <v>12</v>
      </c>
      <c r="F1687">
        <v>1061</v>
      </c>
      <c r="G1687">
        <v>982</v>
      </c>
      <c r="H1687">
        <v>908</v>
      </c>
      <c r="I1687">
        <v>884</v>
      </c>
      <c r="J1687">
        <v>920</v>
      </c>
      <c r="K1687">
        <v>957</v>
      </c>
      <c r="L1687">
        <v>1137</v>
      </c>
      <c r="M1687">
        <v>968</v>
      </c>
      <c r="N1687" t="s">
        <v>12</v>
      </c>
      <c r="O1687">
        <v>1109</v>
      </c>
      <c r="P1687">
        <v>1404</v>
      </c>
      <c r="Q1687">
        <v>1741</v>
      </c>
      <c r="R1687">
        <v>1194</v>
      </c>
      <c r="S1687">
        <v>1451</v>
      </c>
      <c r="T1687">
        <v>1686</v>
      </c>
    </row>
    <row r="1688" spans="1:20" x14ac:dyDescent="0.3">
      <c r="A1688" t="s">
        <v>472</v>
      </c>
      <c r="B1688" t="s">
        <v>2312</v>
      </c>
      <c r="C1688">
        <v>1980</v>
      </c>
      <c r="D1688" t="s">
        <v>12</v>
      </c>
      <c r="E1688" t="s">
        <v>12</v>
      </c>
      <c r="F1688" t="s">
        <v>12</v>
      </c>
      <c r="G1688" t="s">
        <v>12</v>
      </c>
      <c r="H1688" t="s">
        <v>12</v>
      </c>
      <c r="I1688" t="s">
        <v>12</v>
      </c>
      <c r="J1688" t="s">
        <v>12</v>
      </c>
      <c r="K1688">
        <v>1660</v>
      </c>
      <c r="L1688">
        <v>1728</v>
      </c>
      <c r="M1688" t="s">
        <v>12</v>
      </c>
      <c r="N1688">
        <v>1417</v>
      </c>
      <c r="O1688">
        <v>1465</v>
      </c>
      <c r="P1688">
        <v>1466</v>
      </c>
      <c r="Q1688">
        <v>1451</v>
      </c>
      <c r="R1688">
        <v>1290</v>
      </c>
      <c r="S1688">
        <v>1565</v>
      </c>
      <c r="T1688">
        <v>1687</v>
      </c>
    </row>
    <row r="1689" spans="1:20" x14ac:dyDescent="0.3">
      <c r="A1689" t="s">
        <v>2313</v>
      </c>
      <c r="B1689" t="s">
        <v>2314</v>
      </c>
      <c r="C1689">
        <v>1980</v>
      </c>
      <c r="D1689">
        <v>683</v>
      </c>
      <c r="E1689" t="s">
        <v>12</v>
      </c>
      <c r="F1689">
        <v>930</v>
      </c>
      <c r="G1689">
        <v>941</v>
      </c>
      <c r="H1689">
        <v>564</v>
      </c>
      <c r="I1689">
        <v>647</v>
      </c>
      <c r="J1689">
        <v>783</v>
      </c>
      <c r="K1689">
        <v>840</v>
      </c>
      <c r="L1689">
        <v>810</v>
      </c>
      <c r="M1689">
        <v>745</v>
      </c>
      <c r="N1689">
        <v>845</v>
      </c>
      <c r="O1689">
        <v>892</v>
      </c>
      <c r="P1689">
        <v>994</v>
      </c>
      <c r="Q1689">
        <v>1573</v>
      </c>
      <c r="R1689">
        <v>1317</v>
      </c>
      <c r="S1689">
        <v>1436</v>
      </c>
      <c r="T1689">
        <v>1688</v>
      </c>
    </row>
    <row r="1690" spans="1:20" x14ac:dyDescent="0.3">
      <c r="A1690" t="s">
        <v>710</v>
      </c>
      <c r="B1690" t="s">
        <v>2315</v>
      </c>
      <c r="C1690">
        <v>1991</v>
      </c>
      <c r="D1690" t="s">
        <v>12</v>
      </c>
      <c r="E1690" t="s">
        <v>12</v>
      </c>
      <c r="F1690" t="s">
        <v>12</v>
      </c>
      <c r="G1690" t="s">
        <v>12</v>
      </c>
      <c r="H1690" t="s">
        <v>12</v>
      </c>
      <c r="I1690" t="s">
        <v>12</v>
      </c>
      <c r="J1690">
        <v>1080</v>
      </c>
      <c r="K1690">
        <v>531</v>
      </c>
      <c r="L1690">
        <v>625</v>
      </c>
      <c r="M1690">
        <v>955</v>
      </c>
      <c r="N1690">
        <v>915</v>
      </c>
      <c r="O1690">
        <v>923</v>
      </c>
      <c r="P1690">
        <v>1190</v>
      </c>
      <c r="Q1690">
        <v>1349</v>
      </c>
      <c r="R1690">
        <v>1231</v>
      </c>
      <c r="S1690">
        <v>1457</v>
      </c>
      <c r="T1690">
        <v>1689</v>
      </c>
    </row>
    <row r="1691" spans="1:20" x14ac:dyDescent="0.3">
      <c r="A1691" t="s">
        <v>141</v>
      </c>
      <c r="B1691" t="s">
        <v>2316</v>
      </c>
      <c r="C1691">
        <v>1996</v>
      </c>
      <c r="D1691" t="s">
        <v>12</v>
      </c>
      <c r="E1691" t="s">
        <v>12</v>
      </c>
      <c r="F1691" t="s">
        <v>12</v>
      </c>
      <c r="G1691" t="s">
        <v>12</v>
      </c>
      <c r="H1691" t="s">
        <v>12</v>
      </c>
      <c r="I1691" t="s">
        <v>12</v>
      </c>
      <c r="J1691" t="s">
        <v>12</v>
      </c>
      <c r="K1691" t="s">
        <v>12</v>
      </c>
      <c r="L1691" t="s">
        <v>12</v>
      </c>
      <c r="M1691" t="s">
        <v>12</v>
      </c>
      <c r="N1691">
        <v>1357</v>
      </c>
      <c r="O1691" t="s">
        <v>12</v>
      </c>
      <c r="P1691">
        <v>1453</v>
      </c>
      <c r="Q1691">
        <v>1534</v>
      </c>
      <c r="R1691">
        <v>1539</v>
      </c>
      <c r="S1691">
        <v>1492</v>
      </c>
      <c r="T1691">
        <v>1690</v>
      </c>
    </row>
    <row r="1692" spans="1:20" x14ac:dyDescent="0.3">
      <c r="A1692" t="s">
        <v>2317</v>
      </c>
      <c r="B1692" t="s">
        <v>2318</v>
      </c>
      <c r="C1692">
        <v>1975</v>
      </c>
      <c r="D1692">
        <v>430</v>
      </c>
      <c r="E1692">
        <v>555</v>
      </c>
      <c r="F1692">
        <v>929</v>
      </c>
      <c r="G1692">
        <v>794</v>
      </c>
      <c r="H1692">
        <v>702</v>
      </c>
      <c r="I1692">
        <v>832</v>
      </c>
      <c r="J1692">
        <v>655</v>
      </c>
      <c r="K1692">
        <v>626</v>
      </c>
      <c r="L1692">
        <v>696</v>
      </c>
      <c r="M1692">
        <v>660</v>
      </c>
      <c r="N1692" t="s">
        <v>12</v>
      </c>
      <c r="O1692">
        <v>1005</v>
      </c>
      <c r="P1692">
        <v>1266</v>
      </c>
      <c r="Q1692">
        <v>1633</v>
      </c>
      <c r="R1692">
        <v>1595</v>
      </c>
      <c r="S1692">
        <v>1610</v>
      </c>
      <c r="T1692">
        <v>1691</v>
      </c>
    </row>
    <row r="1693" spans="1:20" x14ac:dyDescent="0.3">
      <c r="A1693" t="s">
        <v>91</v>
      </c>
      <c r="B1693" t="s">
        <v>2319</v>
      </c>
      <c r="C1693">
        <v>1979</v>
      </c>
      <c r="D1693" t="s">
        <v>12</v>
      </c>
      <c r="E1693" t="s">
        <v>12</v>
      </c>
      <c r="F1693" t="s">
        <v>12</v>
      </c>
      <c r="G1693" t="s">
        <v>12</v>
      </c>
      <c r="H1693">
        <v>1241</v>
      </c>
      <c r="I1693">
        <v>1392</v>
      </c>
      <c r="J1693">
        <v>1180</v>
      </c>
      <c r="K1693">
        <v>1364</v>
      </c>
      <c r="L1693">
        <v>1418</v>
      </c>
      <c r="M1693">
        <v>1421</v>
      </c>
      <c r="N1693">
        <v>1593</v>
      </c>
      <c r="O1693">
        <v>1469</v>
      </c>
      <c r="P1693">
        <v>1528</v>
      </c>
      <c r="Q1693">
        <v>1399</v>
      </c>
      <c r="R1693">
        <v>1252</v>
      </c>
      <c r="S1693">
        <v>1533</v>
      </c>
      <c r="T1693">
        <v>1692</v>
      </c>
    </row>
    <row r="1694" spans="1:20" x14ac:dyDescent="0.3">
      <c r="A1694" t="s">
        <v>47</v>
      </c>
      <c r="B1694" t="s">
        <v>2320</v>
      </c>
      <c r="C1694">
        <v>1991</v>
      </c>
      <c r="D1694" t="s">
        <v>12</v>
      </c>
      <c r="E1694" t="s">
        <v>12</v>
      </c>
      <c r="F1694" t="s">
        <v>12</v>
      </c>
      <c r="G1694" t="s">
        <v>12</v>
      </c>
      <c r="H1694" t="s">
        <v>12</v>
      </c>
      <c r="I1694" t="s">
        <v>12</v>
      </c>
      <c r="J1694" t="s">
        <v>12</v>
      </c>
      <c r="K1694" t="s">
        <v>12</v>
      </c>
      <c r="L1694" t="s">
        <v>12</v>
      </c>
      <c r="M1694" t="s">
        <v>12</v>
      </c>
      <c r="N1694" t="s">
        <v>12</v>
      </c>
      <c r="O1694" t="s">
        <v>12</v>
      </c>
      <c r="P1694" t="s">
        <v>12</v>
      </c>
      <c r="Q1694" t="s">
        <v>12</v>
      </c>
      <c r="R1694" t="s">
        <v>12</v>
      </c>
      <c r="S1694">
        <v>1775</v>
      </c>
      <c r="T1694">
        <v>1693</v>
      </c>
    </row>
    <row r="1695" spans="1:20" x14ac:dyDescent="0.3">
      <c r="A1695" t="s">
        <v>2321</v>
      </c>
      <c r="B1695" t="s">
        <v>2322</v>
      </c>
      <c r="C1695">
        <v>1970</v>
      </c>
      <c r="D1695" t="s">
        <v>12</v>
      </c>
      <c r="E1695" t="s">
        <v>12</v>
      </c>
      <c r="F1695" t="s">
        <v>12</v>
      </c>
      <c r="G1695" t="s">
        <v>12</v>
      </c>
      <c r="H1695" t="s">
        <v>12</v>
      </c>
      <c r="I1695" t="s">
        <v>12</v>
      </c>
      <c r="J1695" t="s">
        <v>12</v>
      </c>
      <c r="K1695" t="s">
        <v>12</v>
      </c>
      <c r="L1695" t="s">
        <v>12</v>
      </c>
      <c r="M1695" t="s">
        <v>12</v>
      </c>
      <c r="N1695">
        <v>1660</v>
      </c>
      <c r="O1695">
        <v>1990</v>
      </c>
      <c r="P1695">
        <v>1968</v>
      </c>
      <c r="Q1695" t="s">
        <v>12</v>
      </c>
      <c r="R1695">
        <v>2000</v>
      </c>
      <c r="S1695">
        <v>1540</v>
      </c>
      <c r="T1695">
        <v>1694</v>
      </c>
    </row>
    <row r="1696" spans="1:20" x14ac:dyDescent="0.3">
      <c r="A1696" t="s">
        <v>2323</v>
      </c>
      <c r="B1696" t="s">
        <v>2324</v>
      </c>
      <c r="C1696">
        <v>1981</v>
      </c>
      <c r="D1696">
        <v>1095</v>
      </c>
      <c r="E1696">
        <v>871</v>
      </c>
      <c r="F1696">
        <v>1132</v>
      </c>
      <c r="G1696">
        <v>1114</v>
      </c>
      <c r="H1696">
        <v>1005</v>
      </c>
      <c r="I1696">
        <v>1042</v>
      </c>
      <c r="J1696">
        <v>1273</v>
      </c>
      <c r="K1696">
        <v>982</v>
      </c>
      <c r="L1696">
        <v>846</v>
      </c>
      <c r="M1696">
        <v>977</v>
      </c>
      <c r="N1696">
        <v>1162</v>
      </c>
      <c r="O1696">
        <v>1274</v>
      </c>
      <c r="P1696">
        <v>1291</v>
      </c>
      <c r="Q1696">
        <v>843</v>
      </c>
      <c r="R1696">
        <v>1262</v>
      </c>
      <c r="S1696">
        <v>1385</v>
      </c>
      <c r="T1696">
        <v>1695</v>
      </c>
    </row>
    <row r="1697" spans="1:20" x14ac:dyDescent="0.3">
      <c r="A1697" t="s">
        <v>2325</v>
      </c>
      <c r="B1697" t="s">
        <v>2326</v>
      </c>
      <c r="C1697">
        <v>1982</v>
      </c>
      <c r="D1697">
        <v>928</v>
      </c>
      <c r="E1697">
        <v>1250</v>
      </c>
      <c r="F1697">
        <v>1464</v>
      </c>
      <c r="G1697">
        <v>1528</v>
      </c>
      <c r="H1697">
        <v>1729</v>
      </c>
      <c r="I1697">
        <v>1992</v>
      </c>
      <c r="J1697" t="s">
        <v>12</v>
      </c>
      <c r="K1697" t="s">
        <v>12</v>
      </c>
      <c r="L1697" t="s">
        <v>12</v>
      </c>
      <c r="M1697" t="s">
        <v>12</v>
      </c>
      <c r="N1697" t="s">
        <v>12</v>
      </c>
      <c r="O1697" t="s">
        <v>12</v>
      </c>
      <c r="P1697" t="s">
        <v>12</v>
      </c>
      <c r="Q1697" t="s">
        <v>12</v>
      </c>
      <c r="R1697">
        <v>1908</v>
      </c>
      <c r="S1697">
        <v>1786</v>
      </c>
      <c r="T1697">
        <v>1696</v>
      </c>
    </row>
    <row r="1698" spans="1:20" x14ac:dyDescent="0.3">
      <c r="A1698" t="s">
        <v>783</v>
      </c>
      <c r="B1698" t="s">
        <v>2327</v>
      </c>
      <c r="C1698">
        <v>1987</v>
      </c>
      <c r="D1698" t="s">
        <v>12</v>
      </c>
      <c r="E1698">
        <v>812</v>
      </c>
      <c r="F1698">
        <v>386</v>
      </c>
      <c r="G1698">
        <v>1282</v>
      </c>
      <c r="H1698">
        <v>781</v>
      </c>
      <c r="I1698">
        <v>887</v>
      </c>
      <c r="J1698">
        <v>915</v>
      </c>
      <c r="K1698">
        <v>1139</v>
      </c>
      <c r="L1698">
        <v>1001</v>
      </c>
      <c r="M1698">
        <v>940</v>
      </c>
      <c r="N1698">
        <v>1335</v>
      </c>
      <c r="O1698">
        <v>1432</v>
      </c>
      <c r="P1698">
        <v>1571</v>
      </c>
      <c r="Q1698">
        <v>1602</v>
      </c>
      <c r="R1698">
        <v>1404</v>
      </c>
      <c r="S1698">
        <v>1577</v>
      </c>
      <c r="T1698">
        <v>1697</v>
      </c>
    </row>
    <row r="1699" spans="1:20" x14ac:dyDescent="0.3">
      <c r="A1699" t="s">
        <v>2328</v>
      </c>
      <c r="B1699" t="s">
        <v>2329</v>
      </c>
      <c r="C1699">
        <v>1977</v>
      </c>
      <c r="D1699">
        <v>824</v>
      </c>
      <c r="E1699">
        <v>1089</v>
      </c>
      <c r="F1699">
        <v>1541</v>
      </c>
      <c r="G1699">
        <v>1104</v>
      </c>
      <c r="H1699">
        <v>992</v>
      </c>
      <c r="I1699">
        <v>988</v>
      </c>
      <c r="J1699">
        <v>1390</v>
      </c>
      <c r="K1699">
        <v>1600</v>
      </c>
      <c r="L1699">
        <v>1390</v>
      </c>
      <c r="M1699">
        <v>1309</v>
      </c>
      <c r="N1699">
        <v>1372</v>
      </c>
      <c r="O1699">
        <v>1182</v>
      </c>
      <c r="P1699">
        <v>1441</v>
      </c>
      <c r="Q1699">
        <v>963</v>
      </c>
      <c r="R1699">
        <v>1184</v>
      </c>
      <c r="S1699">
        <v>1489</v>
      </c>
      <c r="T1699">
        <v>1698</v>
      </c>
    </row>
    <row r="1700" spans="1:20" x14ac:dyDescent="0.3">
      <c r="A1700" t="s">
        <v>564</v>
      </c>
      <c r="B1700" t="s">
        <v>2330</v>
      </c>
      <c r="C1700">
        <v>1981</v>
      </c>
      <c r="D1700" t="s">
        <v>12</v>
      </c>
      <c r="E1700">
        <v>1251</v>
      </c>
      <c r="F1700">
        <v>1705</v>
      </c>
      <c r="G1700">
        <v>1218</v>
      </c>
      <c r="H1700">
        <v>1476</v>
      </c>
      <c r="I1700">
        <v>1590</v>
      </c>
      <c r="J1700">
        <v>1981</v>
      </c>
      <c r="K1700" t="s">
        <v>12</v>
      </c>
      <c r="L1700" t="s">
        <v>12</v>
      </c>
      <c r="M1700" t="s">
        <v>12</v>
      </c>
      <c r="N1700">
        <v>1517</v>
      </c>
      <c r="O1700">
        <v>1704</v>
      </c>
      <c r="P1700" t="s">
        <v>12</v>
      </c>
      <c r="Q1700">
        <v>1704</v>
      </c>
      <c r="R1700">
        <v>1624</v>
      </c>
      <c r="S1700">
        <v>1576</v>
      </c>
      <c r="T1700">
        <v>1699</v>
      </c>
    </row>
    <row r="1701" spans="1:20" x14ac:dyDescent="0.3">
      <c r="A1701" t="s">
        <v>2331</v>
      </c>
      <c r="B1701" t="s">
        <v>2332</v>
      </c>
      <c r="C1701">
        <v>1982</v>
      </c>
      <c r="D1701">
        <v>955</v>
      </c>
      <c r="E1701">
        <v>793</v>
      </c>
      <c r="F1701">
        <v>597</v>
      </c>
      <c r="G1701">
        <v>803</v>
      </c>
      <c r="H1701">
        <v>840</v>
      </c>
      <c r="I1701">
        <v>1070</v>
      </c>
      <c r="J1701">
        <v>1167</v>
      </c>
      <c r="K1701">
        <v>1319</v>
      </c>
      <c r="L1701">
        <v>1017</v>
      </c>
      <c r="M1701">
        <v>1056</v>
      </c>
      <c r="N1701">
        <v>1505</v>
      </c>
      <c r="O1701">
        <v>1390</v>
      </c>
      <c r="P1701">
        <v>1664</v>
      </c>
      <c r="Q1701">
        <v>1671</v>
      </c>
      <c r="R1701">
        <v>1834</v>
      </c>
      <c r="S1701">
        <v>1488</v>
      </c>
      <c r="T1701">
        <v>1700</v>
      </c>
    </row>
    <row r="1702" spans="1:20" x14ac:dyDescent="0.3">
      <c r="A1702" t="s">
        <v>188</v>
      </c>
      <c r="B1702" t="s">
        <v>2333</v>
      </c>
      <c r="C1702">
        <v>1982</v>
      </c>
      <c r="D1702" t="s">
        <v>12</v>
      </c>
      <c r="E1702">
        <v>1521</v>
      </c>
      <c r="F1702">
        <v>1099</v>
      </c>
      <c r="G1702">
        <v>885</v>
      </c>
      <c r="H1702">
        <v>866</v>
      </c>
      <c r="I1702">
        <v>1141</v>
      </c>
      <c r="J1702">
        <v>1343</v>
      </c>
      <c r="K1702">
        <v>1402</v>
      </c>
      <c r="L1702">
        <v>1692</v>
      </c>
      <c r="M1702">
        <v>1307</v>
      </c>
      <c r="N1702">
        <v>1672</v>
      </c>
      <c r="O1702">
        <v>1793</v>
      </c>
      <c r="P1702">
        <v>1811</v>
      </c>
      <c r="Q1702">
        <v>1569</v>
      </c>
      <c r="R1702">
        <v>1458</v>
      </c>
      <c r="S1702">
        <v>1443</v>
      </c>
      <c r="T1702">
        <v>1701</v>
      </c>
    </row>
    <row r="1703" spans="1:20" x14ac:dyDescent="0.3">
      <c r="A1703" t="s">
        <v>2334</v>
      </c>
      <c r="B1703" t="s">
        <v>2335</v>
      </c>
      <c r="C1703">
        <v>1992</v>
      </c>
      <c r="D1703" t="s">
        <v>12</v>
      </c>
      <c r="E1703" t="s">
        <v>12</v>
      </c>
      <c r="F1703" t="s">
        <v>12</v>
      </c>
      <c r="G1703" t="s">
        <v>12</v>
      </c>
      <c r="H1703" t="s">
        <v>12</v>
      </c>
      <c r="I1703" t="s">
        <v>12</v>
      </c>
      <c r="J1703" t="s">
        <v>12</v>
      </c>
      <c r="K1703" t="s">
        <v>12</v>
      </c>
      <c r="L1703" t="s">
        <v>12</v>
      </c>
      <c r="M1703" t="s">
        <v>12</v>
      </c>
      <c r="N1703" t="s">
        <v>12</v>
      </c>
      <c r="O1703" t="s">
        <v>12</v>
      </c>
      <c r="P1703" t="s">
        <v>12</v>
      </c>
      <c r="Q1703" t="s">
        <v>12</v>
      </c>
      <c r="R1703" t="s">
        <v>12</v>
      </c>
      <c r="S1703">
        <v>1893</v>
      </c>
      <c r="T1703">
        <v>1702</v>
      </c>
    </row>
    <row r="1704" spans="1:20" x14ac:dyDescent="0.3">
      <c r="A1704" t="s">
        <v>37</v>
      </c>
      <c r="B1704" t="s">
        <v>2336</v>
      </c>
      <c r="C1704">
        <v>2015</v>
      </c>
      <c r="D1704" t="s">
        <v>11</v>
      </c>
      <c r="E1704" t="s">
        <v>11</v>
      </c>
      <c r="F1704" t="s">
        <v>11</v>
      </c>
      <c r="G1704" t="s">
        <v>11</v>
      </c>
      <c r="H1704" t="s">
        <v>11</v>
      </c>
      <c r="I1704" t="s">
        <v>11</v>
      </c>
      <c r="J1704" t="s">
        <v>11</v>
      </c>
      <c r="K1704" t="s">
        <v>11</v>
      </c>
      <c r="L1704" t="s">
        <v>11</v>
      </c>
      <c r="M1704" t="s">
        <v>11</v>
      </c>
      <c r="N1704" t="s">
        <v>11</v>
      </c>
      <c r="O1704" t="s">
        <v>11</v>
      </c>
      <c r="P1704" t="s">
        <v>11</v>
      </c>
      <c r="Q1704" t="s">
        <v>11</v>
      </c>
      <c r="R1704" t="s">
        <v>11</v>
      </c>
      <c r="S1704" t="s">
        <v>11</v>
      </c>
      <c r="T1704">
        <v>1703</v>
      </c>
    </row>
    <row r="1705" spans="1:20" x14ac:dyDescent="0.3">
      <c r="A1705" t="s">
        <v>2337</v>
      </c>
      <c r="B1705" t="s">
        <v>2338</v>
      </c>
      <c r="C1705">
        <v>2015</v>
      </c>
      <c r="D1705" t="s">
        <v>11</v>
      </c>
      <c r="E1705" t="s">
        <v>11</v>
      </c>
      <c r="F1705" t="s">
        <v>11</v>
      </c>
      <c r="G1705" t="s">
        <v>11</v>
      </c>
      <c r="H1705" t="s">
        <v>11</v>
      </c>
      <c r="I1705" t="s">
        <v>11</v>
      </c>
      <c r="J1705" t="s">
        <v>11</v>
      </c>
      <c r="K1705" t="s">
        <v>11</v>
      </c>
      <c r="L1705" t="s">
        <v>11</v>
      </c>
      <c r="M1705" t="s">
        <v>11</v>
      </c>
      <c r="N1705" t="s">
        <v>11</v>
      </c>
      <c r="O1705" t="s">
        <v>11</v>
      </c>
      <c r="P1705" t="s">
        <v>11</v>
      </c>
      <c r="Q1705" t="s">
        <v>11</v>
      </c>
      <c r="R1705" t="s">
        <v>11</v>
      </c>
      <c r="S1705" t="s">
        <v>11</v>
      </c>
      <c r="T1705">
        <v>1704</v>
      </c>
    </row>
    <row r="1706" spans="1:20" x14ac:dyDescent="0.3">
      <c r="A1706" t="s">
        <v>2339</v>
      </c>
      <c r="B1706" t="s">
        <v>2340</v>
      </c>
      <c r="C1706">
        <v>1975</v>
      </c>
      <c r="D1706">
        <v>551</v>
      </c>
      <c r="E1706">
        <v>519</v>
      </c>
      <c r="F1706">
        <v>863</v>
      </c>
      <c r="G1706">
        <v>1203</v>
      </c>
      <c r="H1706">
        <v>983</v>
      </c>
      <c r="I1706">
        <v>850</v>
      </c>
      <c r="J1706">
        <v>837</v>
      </c>
      <c r="K1706">
        <v>718</v>
      </c>
      <c r="L1706">
        <v>833</v>
      </c>
      <c r="M1706">
        <v>781</v>
      </c>
      <c r="N1706">
        <v>1055</v>
      </c>
      <c r="O1706">
        <v>1284</v>
      </c>
      <c r="P1706">
        <v>1570</v>
      </c>
      <c r="Q1706">
        <v>1591</v>
      </c>
      <c r="R1706">
        <v>1612</v>
      </c>
      <c r="S1706">
        <v>1978</v>
      </c>
      <c r="T1706">
        <v>1705</v>
      </c>
    </row>
    <row r="1707" spans="1:20" x14ac:dyDescent="0.3">
      <c r="A1707" t="s">
        <v>1471</v>
      </c>
      <c r="B1707" t="s">
        <v>2341</v>
      </c>
      <c r="C1707">
        <v>1979</v>
      </c>
      <c r="D1707" t="s">
        <v>12</v>
      </c>
      <c r="E1707">
        <v>790</v>
      </c>
      <c r="F1707">
        <v>594</v>
      </c>
      <c r="G1707">
        <v>792</v>
      </c>
      <c r="H1707">
        <v>961</v>
      </c>
      <c r="I1707">
        <v>995</v>
      </c>
      <c r="J1707">
        <v>1049</v>
      </c>
      <c r="K1707">
        <v>1126</v>
      </c>
      <c r="L1707">
        <v>1369</v>
      </c>
      <c r="M1707">
        <v>1090</v>
      </c>
      <c r="N1707">
        <v>1282</v>
      </c>
      <c r="O1707">
        <v>1254</v>
      </c>
      <c r="P1707">
        <v>1461</v>
      </c>
      <c r="Q1707">
        <v>1568</v>
      </c>
      <c r="R1707">
        <v>1580</v>
      </c>
      <c r="S1707">
        <v>1516</v>
      </c>
      <c r="T1707">
        <v>1706</v>
      </c>
    </row>
    <row r="1708" spans="1:20" x14ac:dyDescent="0.3">
      <c r="A1708" t="s">
        <v>253</v>
      </c>
      <c r="B1708" t="s">
        <v>2342</v>
      </c>
      <c r="C1708">
        <v>1986</v>
      </c>
      <c r="D1708" t="s">
        <v>12</v>
      </c>
      <c r="E1708">
        <v>1188</v>
      </c>
      <c r="F1708">
        <v>1045</v>
      </c>
      <c r="G1708">
        <v>1033</v>
      </c>
      <c r="H1708">
        <v>1986</v>
      </c>
      <c r="I1708">
        <v>1660</v>
      </c>
      <c r="J1708">
        <v>1631</v>
      </c>
      <c r="K1708">
        <v>1667</v>
      </c>
      <c r="L1708" t="s">
        <v>12</v>
      </c>
      <c r="M1708">
        <v>1848</v>
      </c>
      <c r="N1708" t="s">
        <v>12</v>
      </c>
      <c r="O1708" t="s">
        <v>12</v>
      </c>
      <c r="P1708">
        <v>1814</v>
      </c>
      <c r="Q1708">
        <v>1760</v>
      </c>
      <c r="R1708">
        <v>1704</v>
      </c>
      <c r="S1708">
        <v>1744</v>
      </c>
      <c r="T1708">
        <v>1707</v>
      </c>
    </row>
    <row r="1709" spans="1:20" x14ac:dyDescent="0.3">
      <c r="A1709" t="s">
        <v>143</v>
      </c>
      <c r="B1709" t="s">
        <v>2343</v>
      </c>
      <c r="C1709">
        <v>1990</v>
      </c>
      <c r="D1709" t="s">
        <v>12</v>
      </c>
      <c r="E1709" t="s">
        <v>12</v>
      </c>
      <c r="F1709" t="s">
        <v>12</v>
      </c>
      <c r="G1709" t="s">
        <v>12</v>
      </c>
      <c r="H1709" t="s">
        <v>12</v>
      </c>
      <c r="I1709" t="s">
        <v>12</v>
      </c>
      <c r="J1709" t="s">
        <v>12</v>
      </c>
      <c r="K1709" t="s">
        <v>12</v>
      </c>
      <c r="L1709">
        <v>1730</v>
      </c>
      <c r="M1709" t="s">
        <v>12</v>
      </c>
      <c r="N1709">
        <v>1856</v>
      </c>
      <c r="O1709">
        <v>1895</v>
      </c>
      <c r="P1709">
        <v>1830</v>
      </c>
      <c r="Q1709" t="s">
        <v>12</v>
      </c>
      <c r="R1709">
        <v>1405</v>
      </c>
      <c r="S1709">
        <v>1591</v>
      </c>
      <c r="T1709">
        <v>1708</v>
      </c>
    </row>
    <row r="1710" spans="1:20" x14ac:dyDescent="0.3">
      <c r="A1710" t="s">
        <v>697</v>
      </c>
      <c r="B1710" t="s">
        <v>2344</v>
      </c>
      <c r="C1710">
        <v>1972</v>
      </c>
      <c r="D1710">
        <v>653</v>
      </c>
      <c r="E1710">
        <v>895</v>
      </c>
      <c r="F1710">
        <v>520</v>
      </c>
      <c r="G1710">
        <v>1112</v>
      </c>
      <c r="H1710">
        <v>1169</v>
      </c>
      <c r="I1710">
        <v>1216</v>
      </c>
      <c r="J1710">
        <v>1226</v>
      </c>
      <c r="K1710">
        <v>886</v>
      </c>
      <c r="L1710">
        <v>1047</v>
      </c>
      <c r="M1710">
        <v>1006</v>
      </c>
      <c r="N1710">
        <v>1152</v>
      </c>
      <c r="O1710">
        <v>1212</v>
      </c>
      <c r="P1710">
        <v>1436</v>
      </c>
      <c r="Q1710">
        <v>1706</v>
      </c>
      <c r="R1710">
        <v>1547</v>
      </c>
      <c r="S1710">
        <v>1434</v>
      </c>
      <c r="T1710">
        <v>1709</v>
      </c>
    </row>
    <row r="1711" spans="1:20" x14ac:dyDescent="0.3">
      <c r="A1711" t="s">
        <v>1051</v>
      </c>
      <c r="B1711" t="s">
        <v>2345</v>
      </c>
      <c r="C1711">
        <v>1984</v>
      </c>
      <c r="D1711" t="s">
        <v>12</v>
      </c>
      <c r="E1711" t="s">
        <v>12</v>
      </c>
      <c r="F1711" t="s">
        <v>12</v>
      </c>
      <c r="G1711" t="s">
        <v>12</v>
      </c>
      <c r="H1711" t="s">
        <v>12</v>
      </c>
      <c r="I1711" t="s">
        <v>12</v>
      </c>
      <c r="J1711" t="s">
        <v>12</v>
      </c>
      <c r="K1711">
        <v>900</v>
      </c>
      <c r="L1711">
        <v>662</v>
      </c>
      <c r="M1711">
        <v>1419</v>
      </c>
      <c r="N1711">
        <v>999</v>
      </c>
      <c r="O1711">
        <v>889</v>
      </c>
      <c r="P1711">
        <v>908</v>
      </c>
      <c r="Q1711">
        <v>1311</v>
      </c>
      <c r="R1711">
        <v>1389</v>
      </c>
      <c r="S1711">
        <v>1353</v>
      </c>
      <c r="T1711">
        <v>1710</v>
      </c>
    </row>
    <row r="1712" spans="1:20" x14ac:dyDescent="0.3">
      <c r="A1712" t="s">
        <v>2346</v>
      </c>
      <c r="B1712" t="s">
        <v>2347</v>
      </c>
      <c r="C1712">
        <v>2002</v>
      </c>
      <c r="D1712" t="s">
        <v>11</v>
      </c>
      <c r="E1712" t="s">
        <v>11</v>
      </c>
      <c r="F1712" t="s">
        <v>11</v>
      </c>
      <c r="G1712" t="s">
        <v>12</v>
      </c>
      <c r="H1712" t="s">
        <v>12</v>
      </c>
      <c r="I1712" t="s">
        <v>12</v>
      </c>
      <c r="J1712" t="s">
        <v>12</v>
      </c>
      <c r="K1712" t="s">
        <v>12</v>
      </c>
      <c r="L1712">
        <v>550</v>
      </c>
      <c r="M1712" t="s">
        <v>12</v>
      </c>
      <c r="N1712">
        <v>1184</v>
      </c>
      <c r="O1712">
        <v>1096</v>
      </c>
      <c r="P1712">
        <v>958</v>
      </c>
      <c r="Q1712">
        <v>1360</v>
      </c>
      <c r="R1712">
        <v>1411</v>
      </c>
      <c r="S1712">
        <v>1544</v>
      </c>
      <c r="T1712">
        <v>1711</v>
      </c>
    </row>
    <row r="1713" spans="1:20" x14ac:dyDescent="0.3">
      <c r="A1713" t="s">
        <v>2348</v>
      </c>
      <c r="B1713" t="s">
        <v>2349</v>
      </c>
      <c r="C1713">
        <v>2014</v>
      </c>
      <c r="D1713" t="s">
        <v>11</v>
      </c>
      <c r="E1713" t="s">
        <v>11</v>
      </c>
      <c r="F1713" t="s">
        <v>11</v>
      </c>
      <c r="G1713" t="s">
        <v>11</v>
      </c>
      <c r="H1713" t="s">
        <v>11</v>
      </c>
      <c r="I1713" t="s">
        <v>11</v>
      </c>
      <c r="J1713" t="s">
        <v>11</v>
      </c>
      <c r="K1713" t="s">
        <v>11</v>
      </c>
      <c r="L1713" t="s">
        <v>11</v>
      </c>
      <c r="M1713" t="s">
        <v>11</v>
      </c>
      <c r="N1713" t="s">
        <v>11</v>
      </c>
      <c r="O1713" t="s">
        <v>11</v>
      </c>
      <c r="P1713" t="s">
        <v>11</v>
      </c>
      <c r="Q1713" t="s">
        <v>11</v>
      </c>
      <c r="R1713" t="s">
        <v>11</v>
      </c>
      <c r="S1713" t="s">
        <v>12</v>
      </c>
      <c r="T1713">
        <v>1712</v>
      </c>
    </row>
    <row r="1714" spans="1:20" x14ac:dyDescent="0.3">
      <c r="A1714" t="s">
        <v>2350</v>
      </c>
      <c r="B1714" t="s">
        <v>2351</v>
      </c>
      <c r="C1714">
        <v>1963</v>
      </c>
      <c r="D1714" t="s">
        <v>12</v>
      </c>
      <c r="E1714" t="s">
        <v>12</v>
      </c>
      <c r="F1714" t="s">
        <v>12</v>
      </c>
      <c r="G1714" t="s">
        <v>12</v>
      </c>
      <c r="H1714" t="s">
        <v>12</v>
      </c>
      <c r="I1714" t="s">
        <v>12</v>
      </c>
      <c r="J1714" t="s">
        <v>12</v>
      </c>
      <c r="K1714">
        <v>1870</v>
      </c>
      <c r="L1714" t="s">
        <v>12</v>
      </c>
      <c r="M1714" t="s">
        <v>12</v>
      </c>
      <c r="N1714">
        <v>1662</v>
      </c>
      <c r="O1714">
        <v>1533</v>
      </c>
      <c r="P1714">
        <v>1609</v>
      </c>
      <c r="Q1714">
        <v>1679</v>
      </c>
      <c r="R1714">
        <v>1680</v>
      </c>
      <c r="S1714">
        <v>1622</v>
      </c>
      <c r="T1714">
        <v>1713</v>
      </c>
    </row>
    <row r="1715" spans="1:20" x14ac:dyDescent="0.3">
      <c r="A1715" t="s">
        <v>2352</v>
      </c>
      <c r="B1715" t="s">
        <v>1436</v>
      </c>
      <c r="C1715">
        <v>1984</v>
      </c>
      <c r="D1715">
        <v>631</v>
      </c>
      <c r="E1715">
        <v>524</v>
      </c>
      <c r="F1715">
        <v>808</v>
      </c>
      <c r="G1715">
        <v>922</v>
      </c>
      <c r="H1715">
        <v>925</v>
      </c>
      <c r="I1715">
        <v>877</v>
      </c>
      <c r="J1715">
        <v>1045</v>
      </c>
      <c r="K1715">
        <v>1347</v>
      </c>
      <c r="L1715">
        <v>1447</v>
      </c>
      <c r="M1715">
        <v>1134</v>
      </c>
      <c r="N1715">
        <v>1341</v>
      </c>
      <c r="O1715">
        <v>1341</v>
      </c>
      <c r="P1715">
        <v>1480</v>
      </c>
      <c r="Q1715">
        <v>1864</v>
      </c>
      <c r="R1715">
        <v>1922</v>
      </c>
      <c r="S1715">
        <v>1620</v>
      </c>
      <c r="T1715">
        <v>1714</v>
      </c>
    </row>
    <row r="1716" spans="1:20" x14ac:dyDescent="0.3">
      <c r="A1716" t="s">
        <v>2353</v>
      </c>
      <c r="B1716" t="s">
        <v>2354</v>
      </c>
      <c r="C1716">
        <v>2005</v>
      </c>
      <c r="D1716" t="s">
        <v>11</v>
      </c>
      <c r="E1716" t="s">
        <v>11</v>
      </c>
      <c r="F1716" t="s">
        <v>11</v>
      </c>
      <c r="G1716" t="s">
        <v>11</v>
      </c>
      <c r="H1716" t="s">
        <v>11</v>
      </c>
      <c r="I1716" t="s">
        <v>11</v>
      </c>
      <c r="J1716" t="s">
        <v>12</v>
      </c>
      <c r="K1716" t="s">
        <v>12</v>
      </c>
      <c r="L1716" t="s">
        <v>12</v>
      </c>
      <c r="M1716" t="s">
        <v>12</v>
      </c>
      <c r="N1716" t="s">
        <v>12</v>
      </c>
      <c r="O1716" t="s">
        <v>12</v>
      </c>
      <c r="P1716" t="s">
        <v>12</v>
      </c>
      <c r="Q1716" t="s">
        <v>12</v>
      </c>
      <c r="R1716" t="s">
        <v>12</v>
      </c>
      <c r="S1716" t="s">
        <v>12</v>
      </c>
      <c r="T1716">
        <v>1715</v>
      </c>
    </row>
    <row r="1717" spans="1:20" x14ac:dyDescent="0.3">
      <c r="A1717" t="s">
        <v>85</v>
      </c>
      <c r="B1717" t="s">
        <v>2355</v>
      </c>
      <c r="C1717">
        <v>1964</v>
      </c>
      <c r="D1717" t="s">
        <v>12</v>
      </c>
      <c r="E1717">
        <v>1160</v>
      </c>
      <c r="F1717">
        <v>1144</v>
      </c>
      <c r="G1717">
        <v>1283</v>
      </c>
      <c r="H1717">
        <v>860</v>
      </c>
      <c r="I1717">
        <v>1163</v>
      </c>
      <c r="J1717">
        <v>1098</v>
      </c>
      <c r="K1717">
        <v>991</v>
      </c>
      <c r="L1717">
        <v>831</v>
      </c>
      <c r="M1717">
        <v>959</v>
      </c>
      <c r="N1717">
        <v>1199</v>
      </c>
      <c r="O1717">
        <v>1142</v>
      </c>
      <c r="P1717">
        <v>1118</v>
      </c>
      <c r="Q1717">
        <v>1162</v>
      </c>
      <c r="R1717">
        <v>1424</v>
      </c>
      <c r="S1717">
        <v>1921</v>
      </c>
      <c r="T1717">
        <v>1716</v>
      </c>
    </row>
    <row r="1718" spans="1:20" x14ac:dyDescent="0.3">
      <c r="A1718" t="s">
        <v>1299</v>
      </c>
      <c r="B1718" t="s">
        <v>2356</v>
      </c>
      <c r="C1718">
        <v>1974</v>
      </c>
      <c r="D1718" t="s">
        <v>12</v>
      </c>
      <c r="E1718" t="s">
        <v>12</v>
      </c>
      <c r="F1718" t="s">
        <v>12</v>
      </c>
      <c r="G1718" t="s">
        <v>12</v>
      </c>
      <c r="H1718" t="s">
        <v>12</v>
      </c>
      <c r="I1718">
        <v>862</v>
      </c>
      <c r="J1718">
        <v>969</v>
      </c>
      <c r="K1718">
        <v>760</v>
      </c>
      <c r="L1718">
        <v>573</v>
      </c>
      <c r="M1718">
        <v>872</v>
      </c>
      <c r="N1718">
        <v>759</v>
      </c>
      <c r="O1718">
        <v>813</v>
      </c>
      <c r="P1718">
        <v>906</v>
      </c>
      <c r="Q1718">
        <v>916</v>
      </c>
      <c r="R1718">
        <v>1126</v>
      </c>
      <c r="S1718">
        <v>888</v>
      </c>
      <c r="T1718">
        <v>1717</v>
      </c>
    </row>
    <row r="1719" spans="1:20" x14ac:dyDescent="0.3">
      <c r="A1719" t="s">
        <v>562</v>
      </c>
      <c r="B1719" t="s">
        <v>2357</v>
      </c>
      <c r="C1719">
        <v>1984</v>
      </c>
      <c r="D1719">
        <v>1056</v>
      </c>
      <c r="E1719">
        <v>1094</v>
      </c>
      <c r="F1719">
        <v>1071</v>
      </c>
      <c r="G1719">
        <v>900</v>
      </c>
      <c r="H1719">
        <v>1053</v>
      </c>
      <c r="I1719">
        <v>1193</v>
      </c>
      <c r="J1719">
        <v>1336</v>
      </c>
      <c r="K1719">
        <v>1617</v>
      </c>
      <c r="L1719">
        <v>1698</v>
      </c>
      <c r="M1719">
        <v>1392</v>
      </c>
      <c r="N1719">
        <v>1365</v>
      </c>
      <c r="O1719">
        <v>1410</v>
      </c>
      <c r="P1719">
        <v>1637</v>
      </c>
      <c r="Q1719">
        <v>1833</v>
      </c>
      <c r="R1719">
        <v>1529</v>
      </c>
      <c r="S1719">
        <v>1581</v>
      </c>
      <c r="T1719">
        <v>1718</v>
      </c>
    </row>
    <row r="1720" spans="1:20" x14ac:dyDescent="0.3">
      <c r="A1720" t="s">
        <v>364</v>
      </c>
      <c r="B1720" t="s">
        <v>2358</v>
      </c>
      <c r="C1720">
        <v>1986</v>
      </c>
      <c r="D1720" t="s">
        <v>12</v>
      </c>
      <c r="E1720">
        <v>870</v>
      </c>
      <c r="F1720">
        <v>494</v>
      </c>
      <c r="G1720">
        <v>357</v>
      </c>
      <c r="H1720">
        <v>909</v>
      </c>
      <c r="I1720">
        <v>1273</v>
      </c>
      <c r="J1720">
        <v>1190</v>
      </c>
      <c r="K1720">
        <v>1627</v>
      </c>
      <c r="L1720">
        <v>1272</v>
      </c>
      <c r="M1720">
        <v>1159</v>
      </c>
      <c r="N1720">
        <v>1716</v>
      </c>
      <c r="O1720">
        <v>1635</v>
      </c>
      <c r="P1720">
        <v>1710</v>
      </c>
      <c r="Q1720">
        <v>1713</v>
      </c>
      <c r="R1720" t="s">
        <v>12</v>
      </c>
      <c r="S1720">
        <v>1827</v>
      </c>
      <c r="T1720">
        <v>1719</v>
      </c>
    </row>
    <row r="1721" spans="1:20" x14ac:dyDescent="0.3">
      <c r="A1721" t="s">
        <v>2359</v>
      </c>
      <c r="B1721" t="s">
        <v>2360</v>
      </c>
      <c r="C1721">
        <v>1965</v>
      </c>
      <c r="D1721">
        <v>302</v>
      </c>
      <c r="E1721">
        <v>277</v>
      </c>
      <c r="F1721">
        <v>323</v>
      </c>
      <c r="G1721">
        <v>324</v>
      </c>
      <c r="H1721">
        <v>349</v>
      </c>
      <c r="I1721">
        <v>281</v>
      </c>
      <c r="J1721">
        <v>365</v>
      </c>
      <c r="K1721">
        <v>472</v>
      </c>
      <c r="L1721">
        <v>439</v>
      </c>
      <c r="M1721">
        <v>375</v>
      </c>
      <c r="N1721">
        <v>696</v>
      </c>
      <c r="O1721">
        <v>485</v>
      </c>
      <c r="P1721">
        <v>707</v>
      </c>
      <c r="Q1721">
        <v>1512</v>
      </c>
      <c r="R1721">
        <v>1009</v>
      </c>
      <c r="S1721">
        <v>1310</v>
      </c>
      <c r="T1721">
        <v>1720</v>
      </c>
    </row>
    <row r="1722" spans="1:20" x14ac:dyDescent="0.3">
      <c r="A1722" t="s">
        <v>1583</v>
      </c>
      <c r="B1722" t="s">
        <v>2361</v>
      </c>
      <c r="C1722">
        <v>1969</v>
      </c>
      <c r="D1722">
        <v>666</v>
      </c>
      <c r="E1722">
        <v>1184</v>
      </c>
      <c r="F1722">
        <v>1724</v>
      </c>
      <c r="G1722">
        <v>1294</v>
      </c>
      <c r="H1722">
        <v>1147</v>
      </c>
      <c r="I1722">
        <v>924</v>
      </c>
      <c r="J1722">
        <v>795</v>
      </c>
      <c r="K1722">
        <v>976</v>
      </c>
      <c r="L1722">
        <v>1071</v>
      </c>
      <c r="M1722">
        <v>987</v>
      </c>
      <c r="N1722">
        <v>1334</v>
      </c>
      <c r="O1722">
        <v>1270</v>
      </c>
      <c r="P1722">
        <v>1370</v>
      </c>
      <c r="Q1722">
        <v>1548</v>
      </c>
      <c r="R1722">
        <v>1780</v>
      </c>
      <c r="S1722">
        <v>1852</v>
      </c>
      <c r="T1722">
        <v>1721</v>
      </c>
    </row>
    <row r="1723" spans="1:20" x14ac:dyDescent="0.3">
      <c r="A1723" t="s">
        <v>656</v>
      </c>
      <c r="B1723" t="s">
        <v>2362</v>
      </c>
      <c r="C1723">
        <v>1987</v>
      </c>
      <c r="D1723">
        <v>865</v>
      </c>
      <c r="E1723" t="s">
        <v>12</v>
      </c>
      <c r="F1723" t="s">
        <v>12</v>
      </c>
      <c r="G1723">
        <v>1384</v>
      </c>
      <c r="H1723">
        <v>1237</v>
      </c>
      <c r="I1723">
        <v>1142</v>
      </c>
      <c r="J1723">
        <v>1074</v>
      </c>
      <c r="K1723">
        <v>1346</v>
      </c>
      <c r="L1723">
        <v>1033</v>
      </c>
      <c r="M1723">
        <v>1200</v>
      </c>
      <c r="N1723">
        <v>1226</v>
      </c>
      <c r="O1723">
        <v>1307</v>
      </c>
      <c r="P1723">
        <v>1368</v>
      </c>
      <c r="Q1723">
        <v>1584</v>
      </c>
      <c r="R1723">
        <v>1596</v>
      </c>
      <c r="S1723">
        <v>1753</v>
      </c>
      <c r="T1723">
        <v>1722</v>
      </c>
    </row>
    <row r="1724" spans="1:20" x14ac:dyDescent="0.3">
      <c r="A1724" t="s">
        <v>2363</v>
      </c>
      <c r="B1724" t="s">
        <v>2364</v>
      </c>
      <c r="C1724">
        <v>1963</v>
      </c>
      <c r="D1724">
        <v>868</v>
      </c>
      <c r="E1724">
        <v>901</v>
      </c>
      <c r="F1724">
        <v>1163</v>
      </c>
      <c r="G1724">
        <v>1455</v>
      </c>
      <c r="H1724">
        <v>587</v>
      </c>
      <c r="I1724">
        <v>706</v>
      </c>
      <c r="J1724">
        <v>624</v>
      </c>
      <c r="K1724">
        <v>644</v>
      </c>
      <c r="L1724">
        <v>874</v>
      </c>
      <c r="M1724">
        <v>695</v>
      </c>
      <c r="N1724">
        <v>808</v>
      </c>
      <c r="O1724">
        <v>1021</v>
      </c>
      <c r="P1724">
        <v>1158</v>
      </c>
      <c r="Q1724">
        <v>1161</v>
      </c>
      <c r="R1724">
        <v>1301</v>
      </c>
      <c r="S1724">
        <v>1504</v>
      </c>
      <c r="T1724">
        <v>1723</v>
      </c>
    </row>
    <row r="1725" spans="1:20" x14ac:dyDescent="0.3">
      <c r="A1725" t="s">
        <v>697</v>
      </c>
      <c r="B1725" t="s">
        <v>2365</v>
      </c>
      <c r="C1725">
        <v>1971</v>
      </c>
      <c r="D1725" t="s">
        <v>12</v>
      </c>
      <c r="E1725">
        <v>915</v>
      </c>
      <c r="F1725">
        <v>790</v>
      </c>
      <c r="G1725">
        <v>1102</v>
      </c>
      <c r="H1725">
        <v>1019</v>
      </c>
      <c r="I1725">
        <v>939</v>
      </c>
      <c r="J1725">
        <v>1042</v>
      </c>
      <c r="K1725">
        <v>959</v>
      </c>
      <c r="L1725">
        <v>1168</v>
      </c>
      <c r="M1725">
        <v>1012</v>
      </c>
      <c r="N1725">
        <v>988</v>
      </c>
      <c r="O1725">
        <v>997</v>
      </c>
      <c r="P1725">
        <v>1126</v>
      </c>
      <c r="Q1725">
        <v>1342</v>
      </c>
      <c r="R1725">
        <v>1242</v>
      </c>
      <c r="S1725">
        <v>1300</v>
      </c>
      <c r="T1725">
        <v>1724</v>
      </c>
    </row>
    <row r="1726" spans="1:20" x14ac:dyDescent="0.3">
      <c r="A1726" t="s">
        <v>257</v>
      </c>
      <c r="B1726" t="s">
        <v>2366</v>
      </c>
      <c r="C1726">
        <v>1975</v>
      </c>
      <c r="D1726">
        <v>463</v>
      </c>
      <c r="E1726">
        <v>640</v>
      </c>
      <c r="F1726">
        <v>530</v>
      </c>
      <c r="G1726">
        <v>731</v>
      </c>
      <c r="H1726">
        <v>728</v>
      </c>
      <c r="I1726">
        <v>940</v>
      </c>
      <c r="J1726">
        <v>942</v>
      </c>
      <c r="K1726">
        <v>1175</v>
      </c>
      <c r="L1726">
        <v>1098</v>
      </c>
      <c r="M1726">
        <v>949</v>
      </c>
      <c r="N1726">
        <v>1082</v>
      </c>
      <c r="O1726">
        <v>1053</v>
      </c>
      <c r="P1726">
        <v>1206</v>
      </c>
      <c r="Q1726">
        <v>1377</v>
      </c>
      <c r="R1726">
        <v>1570</v>
      </c>
      <c r="S1726">
        <v>1665</v>
      </c>
      <c r="T1726">
        <v>1725</v>
      </c>
    </row>
    <row r="1727" spans="1:20" x14ac:dyDescent="0.3">
      <c r="A1727" t="s">
        <v>213</v>
      </c>
      <c r="B1727" t="s">
        <v>2367</v>
      </c>
      <c r="C1727">
        <v>1980</v>
      </c>
      <c r="D1727" t="s">
        <v>12</v>
      </c>
      <c r="E1727">
        <v>1245</v>
      </c>
      <c r="F1727" t="s">
        <v>12</v>
      </c>
      <c r="G1727">
        <v>1321</v>
      </c>
      <c r="H1727">
        <v>1290</v>
      </c>
      <c r="I1727">
        <v>1267</v>
      </c>
      <c r="J1727">
        <v>1406</v>
      </c>
      <c r="K1727">
        <v>1433</v>
      </c>
      <c r="L1727">
        <v>1500</v>
      </c>
      <c r="M1727">
        <v>1413</v>
      </c>
      <c r="N1727">
        <v>1366</v>
      </c>
      <c r="O1727">
        <v>1422</v>
      </c>
      <c r="P1727">
        <v>1448</v>
      </c>
      <c r="Q1727">
        <v>947</v>
      </c>
      <c r="R1727">
        <v>1396</v>
      </c>
      <c r="S1727">
        <v>1718</v>
      </c>
      <c r="T1727">
        <v>1726</v>
      </c>
    </row>
    <row r="1728" spans="1:20" x14ac:dyDescent="0.3">
      <c r="A1728" t="s">
        <v>372</v>
      </c>
      <c r="B1728" t="s">
        <v>2368</v>
      </c>
      <c r="C1728">
        <v>1992</v>
      </c>
      <c r="D1728" t="s">
        <v>12</v>
      </c>
      <c r="E1728" t="s">
        <v>12</v>
      </c>
      <c r="F1728">
        <v>693</v>
      </c>
      <c r="G1728">
        <v>1161</v>
      </c>
      <c r="H1728">
        <v>1042</v>
      </c>
      <c r="I1728">
        <v>1227</v>
      </c>
      <c r="J1728">
        <v>1240</v>
      </c>
      <c r="K1728">
        <v>1559</v>
      </c>
      <c r="L1728">
        <v>1862</v>
      </c>
      <c r="M1728">
        <v>1415</v>
      </c>
      <c r="N1728">
        <v>1521</v>
      </c>
      <c r="O1728">
        <v>1595</v>
      </c>
      <c r="P1728">
        <v>1611</v>
      </c>
      <c r="Q1728">
        <v>1622</v>
      </c>
      <c r="R1728">
        <v>1402</v>
      </c>
      <c r="S1728">
        <v>1426</v>
      </c>
      <c r="T1728">
        <v>1727</v>
      </c>
    </row>
    <row r="1729" spans="1:20" x14ac:dyDescent="0.3">
      <c r="A1729" t="s">
        <v>2009</v>
      </c>
      <c r="B1729" t="s">
        <v>2369</v>
      </c>
      <c r="C1729">
        <v>1994</v>
      </c>
      <c r="D1729" t="s">
        <v>12</v>
      </c>
      <c r="E1729" t="s">
        <v>12</v>
      </c>
      <c r="F1729" t="s">
        <v>12</v>
      </c>
      <c r="G1729" t="s">
        <v>12</v>
      </c>
      <c r="H1729" t="s">
        <v>12</v>
      </c>
      <c r="I1729" t="s">
        <v>12</v>
      </c>
      <c r="J1729" t="s">
        <v>12</v>
      </c>
      <c r="K1729" t="s">
        <v>12</v>
      </c>
      <c r="L1729" t="s">
        <v>12</v>
      </c>
      <c r="M1729" t="s">
        <v>12</v>
      </c>
      <c r="N1729">
        <v>1387</v>
      </c>
      <c r="O1729" t="s">
        <v>12</v>
      </c>
      <c r="P1729">
        <v>1374</v>
      </c>
      <c r="Q1729">
        <v>1384</v>
      </c>
      <c r="R1729">
        <v>1434</v>
      </c>
      <c r="S1729">
        <v>1519</v>
      </c>
      <c r="T1729">
        <v>1728</v>
      </c>
    </row>
    <row r="1730" spans="1:20" x14ac:dyDescent="0.3">
      <c r="A1730" t="s">
        <v>1217</v>
      </c>
      <c r="B1730" t="s">
        <v>2370</v>
      </c>
      <c r="C1730">
        <v>1997</v>
      </c>
      <c r="D1730">
        <v>404</v>
      </c>
      <c r="E1730" t="s">
        <v>12</v>
      </c>
      <c r="F1730">
        <v>1213</v>
      </c>
      <c r="G1730">
        <v>1333</v>
      </c>
      <c r="H1730">
        <v>1542</v>
      </c>
      <c r="I1730">
        <v>1129</v>
      </c>
      <c r="J1730">
        <v>1039</v>
      </c>
      <c r="K1730">
        <v>1616</v>
      </c>
      <c r="L1730">
        <v>1307</v>
      </c>
      <c r="M1730">
        <v>1340</v>
      </c>
      <c r="N1730">
        <v>1425</v>
      </c>
      <c r="O1730">
        <v>1126</v>
      </c>
      <c r="P1730">
        <v>1881</v>
      </c>
      <c r="Q1730" t="s">
        <v>12</v>
      </c>
      <c r="R1730">
        <v>1885</v>
      </c>
      <c r="S1730">
        <v>1996</v>
      </c>
      <c r="T1730">
        <v>1729</v>
      </c>
    </row>
    <row r="1731" spans="1:20" x14ac:dyDescent="0.3">
      <c r="A1731" t="s">
        <v>122</v>
      </c>
      <c r="B1731" t="s">
        <v>2371</v>
      </c>
      <c r="C1731">
        <v>2014</v>
      </c>
      <c r="D1731" t="s">
        <v>11</v>
      </c>
      <c r="E1731" t="s">
        <v>11</v>
      </c>
      <c r="F1731" t="s">
        <v>11</v>
      </c>
      <c r="G1731" t="s">
        <v>11</v>
      </c>
      <c r="H1731" t="s">
        <v>11</v>
      </c>
      <c r="I1731" t="s">
        <v>11</v>
      </c>
      <c r="J1731" t="s">
        <v>11</v>
      </c>
      <c r="K1731" t="s">
        <v>11</v>
      </c>
      <c r="L1731" t="s">
        <v>11</v>
      </c>
      <c r="M1731" t="s">
        <v>11</v>
      </c>
      <c r="N1731" t="s">
        <v>11</v>
      </c>
      <c r="O1731" t="s">
        <v>11</v>
      </c>
      <c r="P1731" t="s">
        <v>11</v>
      </c>
      <c r="Q1731" t="s">
        <v>11</v>
      </c>
      <c r="R1731" t="s">
        <v>11</v>
      </c>
      <c r="S1731" t="s">
        <v>12</v>
      </c>
      <c r="T1731">
        <v>1730</v>
      </c>
    </row>
    <row r="1732" spans="1:20" x14ac:dyDescent="0.3">
      <c r="A1732" t="s">
        <v>2372</v>
      </c>
      <c r="B1732" t="s">
        <v>2373</v>
      </c>
      <c r="C1732">
        <v>1972</v>
      </c>
      <c r="D1732">
        <v>939</v>
      </c>
      <c r="E1732">
        <v>794</v>
      </c>
      <c r="F1732">
        <v>587</v>
      </c>
      <c r="G1732">
        <v>755</v>
      </c>
      <c r="H1732">
        <v>1004</v>
      </c>
      <c r="I1732">
        <v>787</v>
      </c>
      <c r="J1732">
        <v>1078</v>
      </c>
      <c r="K1732">
        <v>1087</v>
      </c>
      <c r="L1732">
        <v>1356</v>
      </c>
      <c r="M1732">
        <v>1035</v>
      </c>
      <c r="N1732">
        <v>1049</v>
      </c>
      <c r="O1732">
        <v>1119</v>
      </c>
      <c r="P1732">
        <v>1333</v>
      </c>
      <c r="Q1732">
        <v>1357</v>
      </c>
      <c r="R1732">
        <v>1356</v>
      </c>
      <c r="S1732">
        <v>1423</v>
      </c>
      <c r="T1732">
        <v>1731</v>
      </c>
    </row>
    <row r="1733" spans="1:20" x14ac:dyDescent="0.3">
      <c r="A1733" t="s">
        <v>1299</v>
      </c>
      <c r="B1733" t="s">
        <v>2374</v>
      </c>
      <c r="C1733">
        <v>1974</v>
      </c>
      <c r="D1733" t="s">
        <v>12</v>
      </c>
      <c r="E1733" t="s">
        <v>12</v>
      </c>
      <c r="F1733" t="s">
        <v>12</v>
      </c>
      <c r="G1733" t="s">
        <v>12</v>
      </c>
      <c r="H1733" t="s">
        <v>12</v>
      </c>
      <c r="I1733">
        <v>1280</v>
      </c>
      <c r="J1733" t="s">
        <v>12</v>
      </c>
      <c r="K1733">
        <v>1233</v>
      </c>
      <c r="L1733">
        <v>862</v>
      </c>
      <c r="M1733">
        <v>1530</v>
      </c>
      <c r="N1733">
        <v>873</v>
      </c>
      <c r="O1733">
        <v>1137</v>
      </c>
      <c r="P1733">
        <v>1092</v>
      </c>
      <c r="Q1733">
        <v>1667</v>
      </c>
      <c r="R1733">
        <v>1616</v>
      </c>
      <c r="S1733">
        <v>1311</v>
      </c>
      <c r="T1733">
        <v>1732</v>
      </c>
    </row>
    <row r="1734" spans="1:20" x14ac:dyDescent="0.3">
      <c r="A1734" t="s">
        <v>720</v>
      </c>
      <c r="B1734" t="s">
        <v>2375</v>
      </c>
      <c r="C1734">
        <v>1985</v>
      </c>
      <c r="D1734" t="s">
        <v>12</v>
      </c>
      <c r="E1734" t="s">
        <v>12</v>
      </c>
      <c r="F1734" t="s">
        <v>12</v>
      </c>
      <c r="G1734" t="s">
        <v>12</v>
      </c>
      <c r="H1734" t="s">
        <v>12</v>
      </c>
      <c r="I1734" t="s">
        <v>12</v>
      </c>
      <c r="J1734" t="s">
        <v>12</v>
      </c>
      <c r="K1734" t="s">
        <v>12</v>
      </c>
      <c r="L1734" t="s">
        <v>12</v>
      </c>
      <c r="M1734" t="s">
        <v>12</v>
      </c>
      <c r="N1734">
        <v>1416</v>
      </c>
      <c r="O1734" t="s">
        <v>12</v>
      </c>
      <c r="P1734">
        <v>1412</v>
      </c>
      <c r="Q1734">
        <v>1474</v>
      </c>
      <c r="R1734">
        <v>1587</v>
      </c>
      <c r="S1734">
        <v>1412</v>
      </c>
      <c r="T1734">
        <v>1733</v>
      </c>
    </row>
    <row r="1735" spans="1:20" x14ac:dyDescent="0.3">
      <c r="A1735" t="s">
        <v>2376</v>
      </c>
      <c r="B1735" t="s">
        <v>2377</v>
      </c>
      <c r="C1735">
        <v>1995</v>
      </c>
      <c r="D1735" t="s">
        <v>12</v>
      </c>
      <c r="E1735" t="s">
        <v>12</v>
      </c>
      <c r="F1735" t="s">
        <v>12</v>
      </c>
      <c r="G1735" t="s">
        <v>12</v>
      </c>
      <c r="H1735" t="s">
        <v>12</v>
      </c>
      <c r="I1735" t="s">
        <v>12</v>
      </c>
      <c r="J1735" t="s">
        <v>12</v>
      </c>
      <c r="K1735" t="s">
        <v>12</v>
      </c>
      <c r="L1735" t="s">
        <v>12</v>
      </c>
      <c r="M1735" t="s">
        <v>12</v>
      </c>
      <c r="N1735" t="s">
        <v>12</v>
      </c>
      <c r="O1735" t="s">
        <v>12</v>
      </c>
      <c r="P1735" t="s">
        <v>12</v>
      </c>
      <c r="Q1735" t="s">
        <v>12</v>
      </c>
      <c r="R1735" t="s">
        <v>12</v>
      </c>
      <c r="S1735">
        <v>1466</v>
      </c>
      <c r="T1735">
        <v>1734</v>
      </c>
    </row>
    <row r="1736" spans="1:20" x14ac:dyDescent="0.3">
      <c r="A1736" t="s">
        <v>385</v>
      </c>
      <c r="B1736" t="s">
        <v>2378</v>
      </c>
      <c r="C1736">
        <v>1997</v>
      </c>
      <c r="D1736" t="s">
        <v>12</v>
      </c>
      <c r="E1736" t="s">
        <v>12</v>
      </c>
      <c r="F1736" t="s">
        <v>12</v>
      </c>
      <c r="G1736" t="s">
        <v>12</v>
      </c>
      <c r="H1736" t="s">
        <v>12</v>
      </c>
      <c r="I1736" t="s">
        <v>12</v>
      </c>
      <c r="J1736" t="s">
        <v>12</v>
      </c>
      <c r="K1736" t="s">
        <v>12</v>
      </c>
      <c r="L1736" t="s">
        <v>12</v>
      </c>
      <c r="M1736" t="s">
        <v>12</v>
      </c>
      <c r="N1736">
        <v>1778</v>
      </c>
      <c r="O1736" t="s">
        <v>12</v>
      </c>
      <c r="P1736">
        <v>1585</v>
      </c>
      <c r="Q1736">
        <v>1724</v>
      </c>
      <c r="R1736">
        <v>1627</v>
      </c>
      <c r="S1736">
        <v>1737</v>
      </c>
      <c r="T1736">
        <v>1735</v>
      </c>
    </row>
    <row r="1737" spans="1:20" x14ac:dyDescent="0.3">
      <c r="A1737" t="s">
        <v>1688</v>
      </c>
      <c r="B1737" t="s">
        <v>2379</v>
      </c>
      <c r="C1737">
        <v>1964</v>
      </c>
      <c r="D1737">
        <v>544</v>
      </c>
      <c r="E1737">
        <v>678</v>
      </c>
      <c r="F1737">
        <v>801</v>
      </c>
      <c r="G1737">
        <v>647</v>
      </c>
      <c r="H1737">
        <v>499</v>
      </c>
      <c r="I1737">
        <v>782</v>
      </c>
      <c r="J1737">
        <v>776</v>
      </c>
      <c r="K1737">
        <v>657</v>
      </c>
      <c r="L1737">
        <v>780</v>
      </c>
      <c r="M1737">
        <v>675</v>
      </c>
      <c r="N1737">
        <v>1102</v>
      </c>
      <c r="O1737">
        <v>961</v>
      </c>
      <c r="P1737">
        <v>1122</v>
      </c>
      <c r="Q1737">
        <v>1443</v>
      </c>
      <c r="R1737">
        <v>1273</v>
      </c>
      <c r="S1737">
        <v>1640</v>
      </c>
      <c r="T1737">
        <v>1736</v>
      </c>
    </row>
    <row r="1738" spans="1:20" x14ac:dyDescent="0.3">
      <c r="A1738" t="s">
        <v>57</v>
      </c>
      <c r="B1738" t="s">
        <v>2380</v>
      </c>
      <c r="C1738">
        <v>1967</v>
      </c>
      <c r="D1738">
        <v>661</v>
      </c>
      <c r="E1738">
        <v>896</v>
      </c>
      <c r="F1738">
        <v>1075</v>
      </c>
      <c r="G1738">
        <v>799</v>
      </c>
      <c r="H1738">
        <v>1175</v>
      </c>
      <c r="I1738">
        <v>1087</v>
      </c>
      <c r="J1738">
        <v>897</v>
      </c>
      <c r="K1738">
        <v>981</v>
      </c>
      <c r="L1738">
        <v>1425</v>
      </c>
      <c r="M1738">
        <v>1079</v>
      </c>
      <c r="N1738">
        <v>1057</v>
      </c>
      <c r="O1738">
        <v>1024</v>
      </c>
      <c r="P1738">
        <v>1160</v>
      </c>
      <c r="Q1738">
        <v>1766</v>
      </c>
      <c r="R1738">
        <v>1371</v>
      </c>
      <c r="S1738">
        <v>1513</v>
      </c>
      <c r="T1738">
        <v>1737</v>
      </c>
    </row>
    <row r="1739" spans="1:20" x14ac:dyDescent="0.3">
      <c r="A1739" t="s">
        <v>70</v>
      </c>
      <c r="B1739" t="s">
        <v>2381</v>
      </c>
      <c r="C1739">
        <v>1978</v>
      </c>
      <c r="D1739" t="s">
        <v>12</v>
      </c>
      <c r="E1739" t="s">
        <v>12</v>
      </c>
      <c r="F1739" t="s">
        <v>12</v>
      </c>
      <c r="G1739" t="s">
        <v>12</v>
      </c>
      <c r="H1739">
        <v>1762</v>
      </c>
      <c r="I1739">
        <v>1740</v>
      </c>
      <c r="J1739">
        <v>1719</v>
      </c>
      <c r="K1739" t="s">
        <v>12</v>
      </c>
      <c r="L1739" t="s">
        <v>12</v>
      </c>
      <c r="M1739" t="s">
        <v>12</v>
      </c>
      <c r="N1739">
        <v>1969</v>
      </c>
      <c r="O1739">
        <v>1683</v>
      </c>
      <c r="P1739">
        <v>1887</v>
      </c>
      <c r="Q1739">
        <v>1725</v>
      </c>
      <c r="R1739">
        <v>1379</v>
      </c>
      <c r="S1739">
        <v>1453</v>
      </c>
      <c r="T1739">
        <v>1738</v>
      </c>
    </row>
    <row r="1740" spans="1:20" x14ac:dyDescent="0.3">
      <c r="A1740" t="s">
        <v>2382</v>
      </c>
      <c r="B1740" t="s">
        <v>2383</v>
      </c>
      <c r="C1740">
        <v>1973</v>
      </c>
      <c r="D1740">
        <v>1011</v>
      </c>
      <c r="E1740">
        <v>1077</v>
      </c>
      <c r="F1740">
        <v>571</v>
      </c>
      <c r="G1740">
        <v>795</v>
      </c>
      <c r="H1740">
        <v>887</v>
      </c>
      <c r="I1740">
        <v>844</v>
      </c>
      <c r="J1740">
        <v>808</v>
      </c>
      <c r="K1740">
        <v>800</v>
      </c>
      <c r="L1740">
        <v>912</v>
      </c>
      <c r="M1740">
        <v>805</v>
      </c>
      <c r="N1740">
        <v>1210</v>
      </c>
      <c r="O1740">
        <v>1147</v>
      </c>
      <c r="P1740">
        <v>1308</v>
      </c>
      <c r="Q1740">
        <v>1754</v>
      </c>
      <c r="R1740">
        <v>1713</v>
      </c>
      <c r="S1740">
        <v>1823</v>
      </c>
      <c r="T1740">
        <v>1739</v>
      </c>
    </row>
    <row r="1741" spans="1:20" x14ac:dyDescent="0.3">
      <c r="A1741" t="s">
        <v>1499</v>
      </c>
      <c r="B1741" t="s">
        <v>2384</v>
      </c>
      <c r="C1741">
        <v>1973</v>
      </c>
      <c r="D1741">
        <v>924</v>
      </c>
      <c r="E1741">
        <v>1276</v>
      </c>
      <c r="F1741">
        <v>991</v>
      </c>
      <c r="G1741">
        <v>1278</v>
      </c>
      <c r="H1741">
        <v>1125</v>
      </c>
      <c r="I1741">
        <v>1049</v>
      </c>
      <c r="J1741">
        <v>1205</v>
      </c>
      <c r="K1741">
        <v>1351</v>
      </c>
      <c r="L1741">
        <v>1562</v>
      </c>
      <c r="M1741">
        <v>1289</v>
      </c>
      <c r="N1741">
        <v>1459</v>
      </c>
      <c r="O1741">
        <v>1367</v>
      </c>
      <c r="P1741">
        <v>1598</v>
      </c>
      <c r="Q1741">
        <v>1637</v>
      </c>
      <c r="R1741">
        <v>1481</v>
      </c>
      <c r="S1741">
        <v>1608</v>
      </c>
      <c r="T1741">
        <v>1740</v>
      </c>
    </row>
    <row r="1742" spans="1:20" x14ac:dyDescent="0.3">
      <c r="A1742" t="s">
        <v>388</v>
      </c>
      <c r="B1742" t="s">
        <v>2385</v>
      </c>
      <c r="C1742">
        <v>1979</v>
      </c>
      <c r="D1742">
        <v>1390</v>
      </c>
      <c r="E1742" t="s">
        <v>12</v>
      </c>
      <c r="F1742">
        <v>1037</v>
      </c>
      <c r="G1742">
        <v>1215</v>
      </c>
      <c r="H1742">
        <v>1783</v>
      </c>
      <c r="I1742">
        <v>1685</v>
      </c>
      <c r="J1742">
        <v>1676</v>
      </c>
      <c r="K1742">
        <v>1788</v>
      </c>
      <c r="L1742">
        <v>1704</v>
      </c>
      <c r="M1742">
        <v>1672</v>
      </c>
      <c r="N1742">
        <v>1452</v>
      </c>
      <c r="O1742">
        <v>1355</v>
      </c>
      <c r="P1742">
        <v>1580</v>
      </c>
      <c r="Q1742">
        <v>1362</v>
      </c>
      <c r="R1742">
        <v>1559</v>
      </c>
      <c r="S1742">
        <v>1409</v>
      </c>
      <c r="T1742">
        <v>1741</v>
      </c>
    </row>
    <row r="1743" spans="1:20" x14ac:dyDescent="0.3">
      <c r="A1743" t="s">
        <v>2386</v>
      </c>
      <c r="B1743" t="s">
        <v>2387</v>
      </c>
      <c r="C1743">
        <v>1996</v>
      </c>
      <c r="D1743" t="s">
        <v>12</v>
      </c>
      <c r="E1743" t="s">
        <v>12</v>
      </c>
      <c r="F1743" t="s">
        <v>12</v>
      </c>
      <c r="G1743" t="s">
        <v>12</v>
      </c>
      <c r="H1743" t="s">
        <v>12</v>
      </c>
      <c r="I1743" t="s">
        <v>12</v>
      </c>
      <c r="J1743" t="s">
        <v>12</v>
      </c>
      <c r="K1743">
        <v>499</v>
      </c>
      <c r="L1743">
        <v>716</v>
      </c>
      <c r="M1743">
        <v>1144</v>
      </c>
      <c r="N1743">
        <v>820</v>
      </c>
      <c r="O1743">
        <v>748</v>
      </c>
      <c r="P1743">
        <v>960</v>
      </c>
      <c r="Q1743">
        <v>1102</v>
      </c>
      <c r="R1743">
        <v>1500</v>
      </c>
      <c r="S1743">
        <v>1578</v>
      </c>
      <c r="T1743">
        <v>1742</v>
      </c>
    </row>
    <row r="1744" spans="1:20" x14ac:dyDescent="0.3">
      <c r="A1744" t="s">
        <v>731</v>
      </c>
      <c r="B1744" t="s">
        <v>2388</v>
      </c>
      <c r="C1744">
        <v>2011</v>
      </c>
      <c r="D1744" t="s">
        <v>11</v>
      </c>
      <c r="E1744" t="s">
        <v>11</v>
      </c>
      <c r="F1744" t="s">
        <v>11</v>
      </c>
      <c r="G1744" t="s">
        <v>11</v>
      </c>
      <c r="H1744" t="s">
        <v>11</v>
      </c>
      <c r="I1744" t="s">
        <v>11</v>
      </c>
      <c r="J1744" t="s">
        <v>11</v>
      </c>
      <c r="K1744" t="s">
        <v>11</v>
      </c>
      <c r="L1744" t="s">
        <v>11</v>
      </c>
      <c r="M1744" t="s">
        <v>11</v>
      </c>
      <c r="N1744" t="s">
        <v>11</v>
      </c>
      <c r="O1744" t="s">
        <v>11</v>
      </c>
      <c r="P1744" t="s">
        <v>12</v>
      </c>
      <c r="Q1744" t="s">
        <v>12</v>
      </c>
      <c r="R1744" t="s">
        <v>12</v>
      </c>
      <c r="S1744" t="s">
        <v>12</v>
      </c>
      <c r="T1744">
        <v>1743</v>
      </c>
    </row>
    <row r="1745" spans="1:20" x14ac:dyDescent="0.3">
      <c r="A1745" t="s">
        <v>2389</v>
      </c>
      <c r="B1745" t="s">
        <v>2390</v>
      </c>
      <c r="C1745">
        <v>2011</v>
      </c>
      <c r="D1745" t="s">
        <v>11</v>
      </c>
      <c r="E1745" t="s">
        <v>11</v>
      </c>
      <c r="F1745" t="s">
        <v>11</v>
      </c>
      <c r="G1745" t="s">
        <v>11</v>
      </c>
      <c r="H1745" t="s">
        <v>11</v>
      </c>
      <c r="I1745" t="s">
        <v>11</v>
      </c>
      <c r="J1745" t="s">
        <v>11</v>
      </c>
      <c r="K1745" t="s">
        <v>11</v>
      </c>
      <c r="L1745" t="s">
        <v>11</v>
      </c>
      <c r="M1745" t="s">
        <v>11</v>
      </c>
      <c r="N1745" t="s">
        <v>11</v>
      </c>
      <c r="O1745" t="s">
        <v>11</v>
      </c>
      <c r="P1745" t="s">
        <v>12</v>
      </c>
      <c r="Q1745">
        <v>1356</v>
      </c>
      <c r="R1745">
        <v>1579</v>
      </c>
      <c r="S1745">
        <v>1983</v>
      </c>
      <c r="T1745">
        <v>1744</v>
      </c>
    </row>
    <row r="1746" spans="1:20" x14ac:dyDescent="0.3">
      <c r="A1746" t="s">
        <v>1565</v>
      </c>
      <c r="B1746" t="s">
        <v>2391</v>
      </c>
      <c r="C1746">
        <v>2013</v>
      </c>
      <c r="D1746" t="s">
        <v>11</v>
      </c>
      <c r="E1746" t="s">
        <v>11</v>
      </c>
      <c r="F1746" t="s">
        <v>11</v>
      </c>
      <c r="G1746" t="s">
        <v>11</v>
      </c>
      <c r="H1746" t="s">
        <v>11</v>
      </c>
      <c r="I1746" t="s">
        <v>11</v>
      </c>
      <c r="J1746" t="s">
        <v>11</v>
      </c>
      <c r="K1746" t="s">
        <v>11</v>
      </c>
      <c r="L1746" t="s">
        <v>11</v>
      </c>
      <c r="M1746" t="s">
        <v>11</v>
      </c>
      <c r="N1746" t="s">
        <v>11</v>
      </c>
      <c r="O1746" t="s">
        <v>11</v>
      </c>
      <c r="P1746" t="s">
        <v>11</v>
      </c>
      <c r="Q1746" t="s">
        <v>11</v>
      </c>
      <c r="R1746" t="s">
        <v>12</v>
      </c>
      <c r="S1746">
        <v>1652</v>
      </c>
      <c r="T1746">
        <v>1745</v>
      </c>
    </row>
    <row r="1747" spans="1:20" x14ac:dyDescent="0.3">
      <c r="A1747" t="s">
        <v>236</v>
      </c>
      <c r="B1747" t="s">
        <v>2392</v>
      </c>
      <c r="C1747">
        <v>1963</v>
      </c>
      <c r="D1747" t="s">
        <v>12</v>
      </c>
      <c r="E1747" t="s">
        <v>12</v>
      </c>
      <c r="F1747" t="s">
        <v>12</v>
      </c>
      <c r="G1747" t="s">
        <v>12</v>
      </c>
      <c r="H1747" t="s">
        <v>12</v>
      </c>
      <c r="I1747" t="s">
        <v>12</v>
      </c>
      <c r="J1747" t="s">
        <v>12</v>
      </c>
      <c r="K1747">
        <v>1909</v>
      </c>
      <c r="L1747">
        <v>1882</v>
      </c>
      <c r="M1747" t="s">
        <v>12</v>
      </c>
      <c r="N1747" t="s">
        <v>12</v>
      </c>
      <c r="O1747" t="s">
        <v>12</v>
      </c>
      <c r="P1747" t="s">
        <v>12</v>
      </c>
      <c r="Q1747" t="s">
        <v>12</v>
      </c>
      <c r="R1747">
        <v>1543</v>
      </c>
      <c r="S1747">
        <v>1951</v>
      </c>
      <c r="T1747">
        <v>1746</v>
      </c>
    </row>
    <row r="1748" spans="1:20" x14ac:dyDescent="0.3">
      <c r="A1748" t="s">
        <v>595</v>
      </c>
      <c r="B1748" t="s">
        <v>2393</v>
      </c>
      <c r="C1748">
        <v>1971</v>
      </c>
      <c r="D1748" t="s">
        <v>12</v>
      </c>
      <c r="E1748">
        <v>499</v>
      </c>
      <c r="F1748" t="s">
        <v>12</v>
      </c>
      <c r="G1748">
        <v>559</v>
      </c>
      <c r="H1748">
        <v>621</v>
      </c>
      <c r="I1748">
        <v>936</v>
      </c>
      <c r="J1748">
        <v>1140</v>
      </c>
      <c r="K1748">
        <v>1117</v>
      </c>
      <c r="L1748">
        <v>1162</v>
      </c>
      <c r="M1748">
        <v>990</v>
      </c>
      <c r="N1748">
        <v>1095</v>
      </c>
      <c r="O1748">
        <v>1161</v>
      </c>
      <c r="P1748">
        <v>1428</v>
      </c>
      <c r="Q1748">
        <v>1719</v>
      </c>
      <c r="R1748">
        <v>1610</v>
      </c>
      <c r="S1748">
        <v>1609</v>
      </c>
      <c r="T1748">
        <v>1747</v>
      </c>
    </row>
    <row r="1749" spans="1:20" x14ac:dyDescent="0.3">
      <c r="A1749" t="s">
        <v>1619</v>
      </c>
      <c r="B1749" t="s">
        <v>2394</v>
      </c>
      <c r="C1749">
        <v>1976</v>
      </c>
      <c r="D1749">
        <v>679</v>
      </c>
      <c r="E1749">
        <v>638</v>
      </c>
      <c r="F1749">
        <v>756</v>
      </c>
      <c r="G1749">
        <v>667</v>
      </c>
      <c r="H1749">
        <v>1066</v>
      </c>
      <c r="I1749">
        <v>830</v>
      </c>
      <c r="J1749">
        <v>1188</v>
      </c>
      <c r="K1749">
        <v>1071</v>
      </c>
      <c r="L1749">
        <v>1348</v>
      </c>
      <c r="M1749">
        <v>1054</v>
      </c>
      <c r="N1749">
        <v>1122</v>
      </c>
      <c r="O1749">
        <v>1296</v>
      </c>
      <c r="P1749">
        <v>1363</v>
      </c>
      <c r="Q1749">
        <v>1545</v>
      </c>
      <c r="R1749">
        <v>1325</v>
      </c>
      <c r="S1749">
        <v>1468</v>
      </c>
      <c r="T1749">
        <v>1748</v>
      </c>
    </row>
    <row r="1750" spans="1:20" x14ac:dyDescent="0.3">
      <c r="A1750" t="s">
        <v>31</v>
      </c>
      <c r="B1750" t="s">
        <v>2395</v>
      </c>
      <c r="C1750">
        <v>1978</v>
      </c>
      <c r="D1750">
        <v>981</v>
      </c>
      <c r="E1750" t="s">
        <v>12</v>
      </c>
      <c r="F1750" t="s">
        <v>12</v>
      </c>
      <c r="G1750">
        <v>933</v>
      </c>
      <c r="H1750">
        <v>1001</v>
      </c>
      <c r="I1750">
        <v>1217</v>
      </c>
      <c r="J1750">
        <v>1184</v>
      </c>
      <c r="K1750">
        <v>1224</v>
      </c>
      <c r="L1750">
        <v>1685</v>
      </c>
      <c r="M1750">
        <v>1317</v>
      </c>
      <c r="N1750">
        <v>1634</v>
      </c>
      <c r="O1750">
        <v>1372</v>
      </c>
      <c r="P1750">
        <v>1731</v>
      </c>
      <c r="Q1750">
        <v>1596</v>
      </c>
      <c r="R1750">
        <v>1632</v>
      </c>
      <c r="S1750">
        <v>1654</v>
      </c>
      <c r="T1750">
        <v>1749</v>
      </c>
    </row>
    <row r="1751" spans="1:20" x14ac:dyDescent="0.3">
      <c r="A1751" t="s">
        <v>197</v>
      </c>
      <c r="B1751" t="s">
        <v>2396</v>
      </c>
      <c r="C1751">
        <v>1982</v>
      </c>
      <c r="D1751" t="s">
        <v>12</v>
      </c>
      <c r="E1751" t="s">
        <v>12</v>
      </c>
      <c r="F1751" t="s">
        <v>12</v>
      </c>
      <c r="G1751" t="s">
        <v>12</v>
      </c>
      <c r="H1751" t="s">
        <v>12</v>
      </c>
      <c r="I1751" t="s">
        <v>12</v>
      </c>
      <c r="J1751" t="s">
        <v>12</v>
      </c>
      <c r="K1751" t="s">
        <v>12</v>
      </c>
      <c r="L1751" t="s">
        <v>12</v>
      </c>
      <c r="M1751" t="s">
        <v>12</v>
      </c>
      <c r="N1751" t="s">
        <v>12</v>
      </c>
      <c r="O1751" t="s">
        <v>12</v>
      </c>
      <c r="P1751" t="s">
        <v>12</v>
      </c>
      <c r="Q1751" t="s">
        <v>12</v>
      </c>
      <c r="R1751" t="s">
        <v>12</v>
      </c>
      <c r="S1751">
        <v>1950</v>
      </c>
      <c r="T1751">
        <v>1750</v>
      </c>
    </row>
    <row r="1752" spans="1:20" x14ac:dyDescent="0.3">
      <c r="A1752" t="s">
        <v>2397</v>
      </c>
      <c r="B1752" t="s">
        <v>1192</v>
      </c>
      <c r="C1752">
        <v>1987</v>
      </c>
      <c r="D1752" t="s">
        <v>12</v>
      </c>
      <c r="E1752" t="s">
        <v>12</v>
      </c>
      <c r="F1752" t="s">
        <v>12</v>
      </c>
      <c r="G1752" t="s">
        <v>12</v>
      </c>
      <c r="H1752">
        <v>1337</v>
      </c>
      <c r="I1752">
        <v>1524</v>
      </c>
      <c r="J1752" t="s">
        <v>12</v>
      </c>
      <c r="K1752">
        <v>1580</v>
      </c>
      <c r="L1752" t="s">
        <v>12</v>
      </c>
      <c r="M1752">
        <v>1981</v>
      </c>
      <c r="N1752">
        <v>1613</v>
      </c>
      <c r="O1752">
        <v>1602</v>
      </c>
      <c r="P1752">
        <v>1739</v>
      </c>
      <c r="Q1752" t="s">
        <v>12</v>
      </c>
      <c r="R1752">
        <v>1905</v>
      </c>
      <c r="S1752">
        <v>1657</v>
      </c>
      <c r="T1752">
        <v>1751</v>
      </c>
    </row>
    <row r="1753" spans="1:20" x14ac:dyDescent="0.3">
      <c r="A1753" t="s">
        <v>2398</v>
      </c>
      <c r="B1753" t="s">
        <v>2399</v>
      </c>
      <c r="C1753">
        <v>2006</v>
      </c>
      <c r="D1753" t="s">
        <v>11</v>
      </c>
      <c r="E1753" t="s">
        <v>11</v>
      </c>
      <c r="F1753" t="s">
        <v>11</v>
      </c>
      <c r="G1753" t="s">
        <v>11</v>
      </c>
      <c r="H1753" t="s">
        <v>11</v>
      </c>
      <c r="I1753" t="s">
        <v>11</v>
      </c>
      <c r="J1753" t="s">
        <v>11</v>
      </c>
      <c r="K1753">
        <v>1855</v>
      </c>
      <c r="L1753">
        <v>131</v>
      </c>
      <c r="M1753">
        <v>725</v>
      </c>
      <c r="N1753">
        <v>316</v>
      </c>
      <c r="O1753">
        <v>526</v>
      </c>
      <c r="P1753">
        <v>632</v>
      </c>
      <c r="Q1753">
        <v>985</v>
      </c>
      <c r="R1753">
        <v>1155</v>
      </c>
      <c r="S1753">
        <v>1328</v>
      </c>
      <c r="T1753">
        <v>1752</v>
      </c>
    </row>
    <row r="1754" spans="1:20" x14ac:dyDescent="0.3">
      <c r="A1754" t="s">
        <v>5691</v>
      </c>
      <c r="B1754" t="s">
        <v>2400</v>
      </c>
      <c r="C1754">
        <v>2012</v>
      </c>
      <c r="D1754" t="s">
        <v>11</v>
      </c>
      <c r="E1754" t="s">
        <v>11</v>
      </c>
      <c r="F1754" t="s">
        <v>11</v>
      </c>
      <c r="G1754" t="s">
        <v>11</v>
      </c>
      <c r="H1754" t="s">
        <v>11</v>
      </c>
      <c r="I1754" t="s">
        <v>11</v>
      </c>
      <c r="J1754" t="s">
        <v>11</v>
      </c>
      <c r="K1754" t="s">
        <v>11</v>
      </c>
      <c r="L1754" t="s">
        <v>11</v>
      </c>
      <c r="M1754" t="s">
        <v>11</v>
      </c>
      <c r="N1754" t="s">
        <v>11</v>
      </c>
      <c r="O1754" t="s">
        <v>11</v>
      </c>
      <c r="P1754" t="s">
        <v>11</v>
      </c>
      <c r="Q1754" t="s">
        <v>12</v>
      </c>
      <c r="R1754">
        <v>1442</v>
      </c>
      <c r="S1754">
        <v>1280</v>
      </c>
      <c r="T1754">
        <v>1753</v>
      </c>
    </row>
    <row r="1755" spans="1:20" x14ac:dyDescent="0.3">
      <c r="A1755" t="s">
        <v>2401</v>
      </c>
      <c r="B1755" t="s">
        <v>2402</v>
      </c>
      <c r="C1755">
        <v>2013</v>
      </c>
      <c r="D1755" t="s">
        <v>11</v>
      </c>
      <c r="E1755" t="s">
        <v>11</v>
      </c>
      <c r="F1755" t="s">
        <v>11</v>
      </c>
      <c r="G1755" t="s">
        <v>11</v>
      </c>
      <c r="H1755" t="s">
        <v>11</v>
      </c>
      <c r="I1755" t="s">
        <v>11</v>
      </c>
      <c r="J1755" t="s">
        <v>11</v>
      </c>
      <c r="K1755" t="s">
        <v>11</v>
      </c>
      <c r="L1755" t="s">
        <v>11</v>
      </c>
      <c r="M1755" t="s">
        <v>11</v>
      </c>
      <c r="N1755" t="s">
        <v>11</v>
      </c>
      <c r="O1755" t="s">
        <v>11</v>
      </c>
      <c r="P1755" t="s">
        <v>11</v>
      </c>
      <c r="Q1755" t="s">
        <v>11</v>
      </c>
      <c r="R1755" t="s">
        <v>12</v>
      </c>
      <c r="S1755" t="s">
        <v>12</v>
      </c>
      <c r="T1755">
        <v>1754</v>
      </c>
    </row>
    <row r="1756" spans="1:20" x14ac:dyDescent="0.3">
      <c r="A1756" t="s">
        <v>21</v>
      </c>
      <c r="B1756" t="s">
        <v>2403</v>
      </c>
      <c r="C1756">
        <v>1994</v>
      </c>
      <c r="D1756" t="s">
        <v>12</v>
      </c>
      <c r="E1756" t="s">
        <v>12</v>
      </c>
      <c r="F1756" t="s">
        <v>12</v>
      </c>
      <c r="G1756" t="s">
        <v>12</v>
      </c>
      <c r="H1756" t="s">
        <v>12</v>
      </c>
      <c r="I1756" t="s">
        <v>12</v>
      </c>
      <c r="J1756" t="s">
        <v>12</v>
      </c>
      <c r="K1756" t="s">
        <v>12</v>
      </c>
      <c r="L1756" t="s">
        <v>12</v>
      </c>
      <c r="M1756" t="s">
        <v>12</v>
      </c>
      <c r="N1756" t="s">
        <v>12</v>
      </c>
      <c r="O1756" t="s">
        <v>12</v>
      </c>
      <c r="P1756" t="s">
        <v>12</v>
      </c>
      <c r="Q1756" t="s">
        <v>12</v>
      </c>
      <c r="R1756" t="s">
        <v>12</v>
      </c>
      <c r="S1756" t="s">
        <v>12</v>
      </c>
      <c r="T1756">
        <v>1755</v>
      </c>
    </row>
    <row r="1757" spans="1:20" x14ac:dyDescent="0.3">
      <c r="A1757" t="s">
        <v>430</v>
      </c>
      <c r="B1757" t="s">
        <v>2404</v>
      </c>
      <c r="C1757">
        <v>1989</v>
      </c>
      <c r="D1757" t="s">
        <v>12</v>
      </c>
      <c r="E1757" t="s">
        <v>12</v>
      </c>
      <c r="F1757" t="s">
        <v>12</v>
      </c>
      <c r="G1757" t="s">
        <v>12</v>
      </c>
      <c r="H1757" t="s">
        <v>12</v>
      </c>
      <c r="I1757" t="s">
        <v>12</v>
      </c>
      <c r="J1757" t="s">
        <v>12</v>
      </c>
      <c r="K1757" t="s">
        <v>12</v>
      </c>
      <c r="L1757">
        <v>1253</v>
      </c>
      <c r="M1757" t="s">
        <v>12</v>
      </c>
      <c r="N1757">
        <v>1748</v>
      </c>
      <c r="O1757">
        <v>1568</v>
      </c>
      <c r="P1757">
        <v>1283</v>
      </c>
      <c r="Q1757">
        <v>1543</v>
      </c>
      <c r="R1757" t="s">
        <v>12</v>
      </c>
      <c r="S1757">
        <v>1959</v>
      </c>
      <c r="T1757">
        <v>1756</v>
      </c>
    </row>
    <row r="1758" spans="1:20" x14ac:dyDescent="0.3">
      <c r="A1758" t="s">
        <v>3</v>
      </c>
      <c r="B1758" t="s">
        <v>2405</v>
      </c>
      <c r="C1758">
        <v>1981</v>
      </c>
      <c r="D1758">
        <v>707</v>
      </c>
      <c r="E1758">
        <v>908</v>
      </c>
      <c r="F1758">
        <v>667</v>
      </c>
      <c r="G1758">
        <v>872</v>
      </c>
      <c r="H1758">
        <v>725</v>
      </c>
      <c r="I1758">
        <v>930</v>
      </c>
      <c r="J1758">
        <v>892</v>
      </c>
      <c r="K1758">
        <v>898</v>
      </c>
      <c r="L1758">
        <v>1172</v>
      </c>
      <c r="M1758">
        <v>904</v>
      </c>
      <c r="N1758">
        <v>1276</v>
      </c>
      <c r="O1758">
        <v>988</v>
      </c>
      <c r="P1758">
        <v>1034</v>
      </c>
      <c r="Q1758">
        <v>1350</v>
      </c>
      <c r="R1758">
        <v>1427</v>
      </c>
      <c r="S1758">
        <v>1586</v>
      </c>
      <c r="T1758">
        <v>1757</v>
      </c>
    </row>
    <row r="1759" spans="1:20" x14ac:dyDescent="0.3">
      <c r="A1759" t="s">
        <v>1195</v>
      </c>
      <c r="B1759" t="s">
        <v>2406</v>
      </c>
      <c r="C1759">
        <v>1995</v>
      </c>
      <c r="D1759" t="s">
        <v>12</v>
      </c>
      <c r="E1759" t="s">
        <v>12</v>
      </c>
      <c r="F1759" t="s">
        <v>12</v>
      </c>
      <c r="G1759" t="s">
        <v>12</v>
      </c>
      <c r="H1759" t="s">
        <v>12</v>
      </c>
      <c r="I1759" t="s">
        <v>12</v>
      </c>
      <c r="J1759" t="s">
        <v>12</v>
      </c>
      <c r="K1759" t="s">
        <v>12</v>
      </c>
      <c r="L1759" t="s">
        <v>12</v>
      </c>
      <c r="M1759" t="s">
        <v>12</v>
      </c>
      <c r="N1759" t="s">
        <v>12</v>
      </c>
      <c r="O1759" t="s">
        <v>12</v>
      </c>
      <c r="P1759" t="s">
        <v>12</v>
      </c>
      <c r="Q1759" t="s">
        <v>12</v>
      </c>
      <c r="R1759" t="s">
        <v>12</v>
      </c>
      <c r="S1759">
        <v>1517</v>
      </c>
      <c r="T1759">
        <v>1758</v>
      </c>
    </row>
    <row r="1760" spans="1:20" x14ac:dyDescent="0.3">
      <c r="A1760" t="s">
        <v>970</v>
      </c>
      <c r="B1760" t="s">
        <v>2407</v>
      </c>
      <c r="C1760">
        <v>1970</v>
      </c>
      <c r="D1760" t="s">
        <v>12</v>
      </c>
      <c r="E1760">
        <v>798</v>
      </c>
      <c r="F1760">
        <v>715</v>
      </c>
      <c r="G1760">
        <v>1057</v>
      </c>
      <c r="H1760">
        <v>873</v>
      </c>
      <c r="I1760">
        <v>981</v>
      </c>
      <c r="J1760">
        <v>1233</v>
      </c>
      <c r="K1760">
        <v>984</v>
      </c>
      <c r="L1760">
        <v>1130</v>
      </c>
      <c r="M1760">
        <v>1027</v>
      </c>
      <c r="N1760">
        <v>985</v>
      </c>
      <c r="O1760">
        <v>952</v>
      </c>
      <c r="P1760">
        <v>1261</v>
      </c>
      <c r="Q1760">
        <v>1913</v>
      </c>
      <c r="R1760">
        <v>1444</v>
      </c>
      <c r="S1760">
        <v>1354</v>
      </c>
      <c r="T1760">
        <v>1759</v>
      </c>
    </row>
    <row r="1761" spans="1:20" x14ac:dyDescent="0.3">
      <c r="A1761" t="s">
        <v>1180</v>
      </c>
      <c r="B1761" t="s">
        <v>2408</v>
      </c>
      <c r="C1761">
        <v>1975</v>
      </c>
      <c r="D1761">
        <v>542</v>
      </c>
      <c r="E1761">
        <v>406</v>
      </c>
      <c r="F1761">
        <v>451</v>
      </c>
      <c r="G1761">
        <v>619</v>
      </c>
      <c r="H1761">
        <v>743</v>
      </c>
      <c r="I1761">
        <v>635</v>
      </c>
      <c r="J1761">
        <v>672</v>
      </c>
      <c r="K1761">
        <v>731</v>
      </c>
      <c r="L1761">
        <v>1167</v>
      </c>
      <c r="M1761">
        <v>742</v>
      </c>
      <c r="N1761">
        <v>903</v>
      </c>
      <c r="O1761">
        <v>1044</v>
      </c>
      <c r="P1761">
        <v>1125</v>
      </c>
      <c r="Q1761">
        <v>1559</v>
      </c>
      <c r="R1761">
        <v>1386</v>
      </c>
      <c r="S1761">
        <v>1427</v>
      </c>
      <c r="T1761">
        <v>1760</v>
      </c>
    </row>
    <row r="1762" spans="1:20" x14ac:dyDescent="0.3">
      <c r="A1762" t="s">
        <v>858</v>
      </c>
      <c r="B1762" t="s">
        <v>2409</v>
      </c>
      <c r="C1762">
        <v>1977</v>
      </c>
      <c r="D1762">
        <v>1310</v>
      </c>
      <c r="E1762" t="s">
        <v>12</v>
      </c>
      <c r="F1762">
        <v>1381</v>
      </c>
      <c r="G1762">
        <v>1350</v>
      </c>
      <c r="H1762">
        <v>1446</v>
      </c>
      <c r="I1762">
        <v>1659</v>
      </c>
      <c r="J1762">
        <v>1519</v>
      </c>
      <c r="K1762">
        <v>1423</v>
      </c>
      <c r="L1762">
        <v>1604</v>
      </c>
      <c r="M1762">
        <v>1523</v>
      </c>
      <c r="N1762">
        <v>1617</v>
      </c>
      <c r="O1762">
        <v>1629</v>
      </c>
      <c r="P1762">
        <v>1839</v>
      </c>
      <c r="Q1762">
        <v>1701</v>
      </c>
      <c r="R1762">
        <v>1588</v>
      </c>
      <c r="S1762">
        <v>1788</v>
      </c>
      <c r="T1762">
        <v>1761</v>
      </c>
    </row>
    <row r="1763" spans="1:20" x14ac:dyDescent="0.3">
      <c r="A1763" t="s">
        <v>1092</v>
      </c>
      <c r="B1763" t="s">
        <v>2410</v>
      </c>
      <c r="C1763">
        <v>1986</v>
      </c>
      <c r="D1763" t="s">
        <v>12</v>
      </c>
      <c r="E1763">
        <v>834</v>
      </c>
      <c r="F1763">
        <v>1162</v>
      </c>
      <c r="G1763">
        <v>1375</v>
      </c>
      <c r="H1763">
        <v>1442</v>
      </c>
      <c r="I1763">
        <v>1330</v>
      </c>
      <c r="J1763">
        <v>1654</v>
      </c>
      <c r="K1763">
        <v>1637</v>
      </c>
      <c r="L1763">
        <v>1917</v>
      </c>
      <c r="M1763">
        <v>1594</v>
      </c>
      <c r="N1763" t="s">
        <v>12</v>
      </c>
      <c r="O1763">
        <v>1957</v>
      </c>
      <c r="P1763" t="s">
        <v>12</v>
      </c>
      <c r="Q1763" t="s">
        <v>12</v>
      </c>
      <c r="R1763">
        <v>1692</v>
      </c>
      <c r="S1763">
        <v>1571</v>
      </c>
      <c r="T1763">
        <v>1762</v>
      </c>
    </row>
    <row r="1764" spans="1:20" x14ac:dyDescent="0.3">
      <c r="A1764" t="s">
        <v>372</v>
      </c>
      <c r="B1764" t="s">
        <v>2411</v>
      </c>
      <c r="C1764">
        <v>1986</v>
      </c>
      <c r="D1764" t="s">
        <v>12</v>
      </c>
      <c r="E1764" t="s">
        <v>12</v>
      </c>
      <c r="F1764" t="s">
        <v>12</v>
      </c>
      <c r="G1764" t="s">
        <v>12</v>
      </c>
      <c r="H1764" t="s">
        <v>12</v>
      </c>
      <c r="I1764" t="s">
        <v>12</v>
      </c>
      <c r="J1764" t="s">
        <v>12</v>
      </c>
      <c r="K1764" t="s">
        <v>12</v>
      </c>
      <c r="L1764" t="s">
        <v>12</v>
      </c>
      <c r="M1764" t="s">
        <v>12</v>
      </c>
      <c r="N1764">
        <v>1738</v>
      </c>
      <c r="O1764">
        <v>1851</v>
      </c>
      <c r="P1764">
        <v>1963</v>
      </c>
      <c r="Q1764">
        <v>1788</v>
      </c>
      <c r="R1764">
        <v>1753</v>
      </c>
      <c r="S1764">
        <v>1699</v>
      </c>
      <c r="T1764">
        <v>1763</v>
      </c>
    </row>
    <row r="1765" spans="1:20" x14ac:dyDescent="0.3">
      <c r="A1765" t="s">
        <v>2005</v>
      </c>
      <c r="B1765" t="s">
        <v>2412</v>
      </c>
      <c r="C1765">
        <v>1993</v>
      </c>
      <c r="D1765" t="s">
        <v>12</v>
      </c>
      <c r="E1765" t="s">
        <v>12</v>
      </c>
      <c r="F1765" t="s">
        <v>12</v>
      </c>
      <c r="G1765" t="s">
        <v>12</v>
      </c>
      <c r="H1765" t="s">
        <v>12</v>
      </c>
      <c r="I1765" t="s">
        <v>12</v>
      </c>
      <c r="J1765" t="s">
        <v>12</v>
      </c>
      <c r="K1765" t="s">
        <v>12</v>
      </c>
      <c r="L1765" t="s">
        <v>12</v>
      </c>
      <c r="M1765" t="s">
        <v>12</v>
      </c>
      <c r="N1765" t="s">
        <v>12</v>
      </c>
      <c r="O1765">
        <v>1785</v>
      </c>
      <c r="P1765">
        <v>1992</v>
      </c>
      <c r="Q1765" t="s">
        <v>12</v>
      </c>
      <c r="R1765">
        <v>1958</v>
      </c>
      <c r="S1765">
        <v>1876</v>
      </c>
      <c r="T1765">
        <v>1764</v>
      </c>
    </row>
    <row r="1766" spans="1:20" x14ac:dyDescent="0.3">
      <c r="A1766" t="s">
        <v>195</v>
      </c>
      <c r="B1766" t="s">
        <v>2413</v>
      </c>
      <c r="C1766">
        <v>1995</v>
      </c>
      <c r="D1766" t="s">
        <v>12</v>
      </c>
      <c r="E1766" t="s">
        <v>12</v>
      </c>
      <c r="F1766" t="s">
        <v>12</v>
      </c>
      <c r="G1766" t="s">
        <v>12</v>
      </c>
      <c r="H1766" t="s">
        <v>12</v>
      </c>
      <c r="I1766" t="s">
        <v>12</v>
      </c>
      <c r="J1766" t="s">
        <v>12</v>
      </c>
      <c r="K1766" t="s">
        <v>12</v>
      </c>
      <c r="L1766" t="s">
        <v>12</v>
      </c>
      <c r="M1766" t="s">
        <v>12</v>
      </c>
      <c r="N1766" t="s">
        <v>12</v>
      </c>
      <c r="O1766" t="s">
        <v>12</v>
      </c>
      <c r="P1766" t="s">
        <v>12</v>
      </c>
      <c r="Q1766" t="s">
        <v>12</v>
      </c>
      <c r="R1766" t="s">
        <v>12</v>
      </c>
      <c r="S1766">
        <v>1984</v>
      </c>
      <c r="T1766">
        <v>1765</v>
      </c>
    </row>
    <row r="1767" spans="1:20" x14ac:dyDescent="0.3">
      <c r="A1767" t="s">
        <v>392</v>
      </c>
      <c r="B1767" t="s">
        <v>2414</v>
      </c>
      <c r="C1767">
        <v>2005</v>
      </c>
      <c r="D1767" t="s">
        <v>11</v>
      </c>
      <c r="E1767" t="s">
        <v>11</v>
      </c>
      <c r="F1767" t="s">
        <v>11</v>
      </c>
      <c r="G1767" t="s">
        <v>11</v>
      </c>
      <c r="H1767" t="s">
        <v>11</v>
      </c>
      <c r="I1767" t="s">
        <v>11</v>
      </c>
      <c r="J1767" t="s">
        <v>12</v>
      </c>
      <c r="K1767" t="s">
        <v>12</v>
      </c>
      <c r="L1767" t="s">
        <v>12</v>
      </c>
      <c r="M1767" t="s">
        <v>12</v>
      </c>
      <c r="N1767">
        <v>1261</v>
      </c>
      <c r="O1767">
        <v>1420</v>
      </c>
      <c r="P1767">
        <v>1612</v>
      </c>
      <c r="Q1767">
        <v>1480</v>
      </c>
      <c r="R1767">
        <v>1302</v>
      </c>
      <c r="S1767">
        <v>1700</v>
      </c>
      <c r="T1767">
        <v>1766</v>
      </c>
    </row>
    <row r="1768" spans="1:20" x14ac:dyDescent="0.3">
      <c r="A1768" t="s">
        <v>17</v>
      </c>
      <c r="B1768" t="s">
        <v>2415</v>
      </c>
      <c r="C1768">
        <v>1965</v>
      </c>
      <c r="D1768">
        <v>371</v>
      </c>
      <c r="E1768">
        <v>333</v>
      </c>
      <c r="F1768">
        <v>478</v>
      </c>
      <c r="G1768">
        <v>316</v>
      </c>
      <c r="H1768">
        <v>310</v>
      </c>
      <c r="I1768">
        <v>333</v>
      </c>
      <c r="J1768">
        <v>346</v>
      </c>
      <c r="K1768">
        <v>413</v>
      </c>
      <c r="L1768">
        <v>480</v>
      </c>
      <c r="M1768">
        <v>372</v>
      </c>
      <c r="N1768">
        <v>705</v>
      </c>
      <c r="O1768">
        <v>714</v>
      </c>
      <c r="P1768">
        <v>858</v>
      </c>
      <c r="Q1768">
        <v>733</v>
      </c>
      <c r="R1768">
        <v>980</v>
      </c>
      <c r="S1768">
        <v>1380</v>
      </c>
      <c r="T1768">
        <v>1767</v>
      </c>
    </row>
    <row r="1769" spans="1:20" x14ac:dyDescent="0.3">
      <c r="A1769" t="s">
        <v>7</v>
      </c>
      <c r="B1769" t="s">
        <v>2416</v>
      </c>
      <c r="C1769">
        <v>1972</v>
      </c>
      <c r="D1769" t="s">
        <v>12</v>
      </c>
      <c r="E1769" t="s">
        <v>12</v>
      </c>
      <c r="F1769" t="s">
        <v>12</v>
      </c>
      <c r="G1769" t="s">
        <v>12</v>
      </c>
      <c r="H1769">
        <v>1683</v>
      </c>
      <c r="I1769">
        <v>1686</v>
      </c>
      <c r="J1769">
        <v>1585</v>
      </c>
      <c r="K1769">
        <v>1714</v>
      </c>
      <c r="L1769">
        <v>1804</v>
      </c>
      <c r="M1769">
        <v>1750</v>
      </c>
      <c r="N1769">
        <v>1200</v>
      </c>
      <c r="O1769">
        <v>1297</v>
      </c>
      <c r="P1769">
        <v>1425</v>
      </c>
      <c r="Q1769">
        <v>1477</v>
      </c>
      <c r="R1769">
        <v>1329</v>
      </c>
      <c r="S1769">
        <v>1501</v>
      </c>
      <c r="T1769">
        <v>1768</v>
      </c>
    </row>
    <row r="1770" spans="1:20" x14ac:dyDescent="0.3">
      <c r="A1770" t="s">
        <v>697</v>
      </c>
      <c r="B1770" t="s">
        <v>2417</v>
      </c>
      <c r="C1770">
        <v>1981</v>
      </c>
      <c r="D1770" t="s">
        <v>12</v>
      </c>
      <c r="E1770">
        <v>906</v>
      </c>
      <c r="F1770" t="s">
        <v>12</v>
      </c>
      <c r="G1770">
        <v>1382</v>
      </c>
      <c r="H1770">
        <v>1308</v>
      </c>
      <c r="I1770">
        <v>1391</v>
      </c>
      <c r="J1770">
        <v>1392</v>
      </c>
      <c r="K1770">
        <v>1314</v>
      </c>
      <c r="L1770">
        <v>1341</v>
      </c>
      <c r="M1770">
        <v>1359</v>
      </c>
      <c r="N1770">
        <v>1195</v>
      </c>
      <c r="O1770">
        <v>1185</v>
      </c>
      <c r="P1770">
        <v>1375</v>
      </c>
      <c r="Q1770">
        <v>1525</v>
      </c>
      <c r="R1770">
        <v>1557</v>
      </c>
      <c r="S1770">
        <v>1444</v>
      </c>
      <c r="T1770">
        <v>1769</v>
      </c>
    </row>
    <row r="1771" spans="1:20" x14ac:dyDescent="0.3">
      <c r="A1771" t="s">
        <v>87</v>
      </c>
      <c r="B1771" t="s">
        <v>2418</v>
      </c>
      <c r="C1771">
        <v>1971</v>
      </c>
      <c r="D1771">
        <v>500</v>
      </c>
      <c r="E1771" t="s">
        <v>12</v>
      </c>
      <c r="F1771">
        <v>767</v>
      </c>
      <c r="G1771" t="s">
        <v>12</v>
      </c>
      <c r="H1771" t="s">
        <v>12</v>
      </c>
      <c r="I1771" t="s">
        <v>12</v>
      </c>
      <c r="J1771" t="s">
        <v>12</v>
      </c>
      <c r="K1771" t="s">
        <v>12</v>
      </c>
      <c r="L1771" t="s">
        <v>12</v>
      </c>
      <c r="M1771" t="s">
        <v>12</v>
      </c>
      <c r="N1771">
        <v>1217</v>
      </c>
      <c r="O1771">
        <v>1176</v>
      </c>
      <c r="P1771">
        <v>1215</v>
      </c>
      <c r="Q1771">
        <v>1259</v>
      </c>
      <c r="R1771">
        <v>996</v>
      </c>
      <c r="S1771">
        <v>1370</v>
      </c>
      <c r="T1771">
        <v>1770</v>
      </c>
    </row>
    <row r="1772" spans="1:20" x14ac:dyDescent="0.3">
      <c r="A1772" t="s">
        <v>2419</v>
      </c>
      <c r="B1772" t="s">
        <v>2420</v>
      </c>
      <c r="C1772">
        <v>1982</v>
      </c>
      <c r="D1772">
        <v>486</v>
      </c>
      <c r="E1772">
        <v>455</v>
      </c>
      <c r="F1772">
        <v>395</v>
      </c>
      <c r="G1772">
        <v>384</v>
      </c>
      <c r="H1772">
        <v>641</v>
      </c>
      <c r="I1772">
        <v>613</v>
      </c>
      <c r="J1772">
        <v>621</v>
      </c>
      <c r="K1772">
        <v>740</v>
      </c>
      <c r="L1772">
        <v>390</v>
      </c>
      <c r="M1772">
        <v>539</v>
      </c>
      <c r="N1772">
        <v>1104</v>
      </c>
      <c r="O1772">
        <v>801</v>
      </c>
      <c r="P1772">
        <v>996</v>
      </c>
      <c r="Q1772">
        <v>1346</v>
      </c>
      <c r="R1772">
        <v>1486</v>
      </c>
      <c r="S1772">
        <v>1440</v>
      </c>
      <c r="T1772">
        <v>1771</v>
      </c>
    </row>
    <row r="1773" spans="1:20" x14ac:dyDescent="0.3">
      <c r="A1773" t="s">
        <v>1027</v>
      </c>
      <c r="B1773" t="s">
        <v>2421</v>
      </c>
      <c r="C1773">
        <v>2009</v>
      </c>
      <c r="D1773" t="s">
        <v>11</v>
      </c>
      <c r="E1773" t="s">
        <v>11</v>
      </c>
      <c r="F1773" t="s">
        <v>11</v>
      </c>
      <c r="G1773" t="s">
        <v>11</v>
      </c>
      <c r="H1773" t="s">
        <v>11</v>
      </c>
      <c r="I1773" t="s">
        <v>11</v>
      </c>
      <c r="J1773" t="s">
        <v>11</v>
      </c>
      <c r="K1773" t="s">
        <v>11</v>
      </c>
      <c r="L1773" t="s">
        <v>11</v>
      </c>
      <c r="M1773" t="s">
        <v>11</v>
      </c>
      <c r="N1773" t="s">
        <v>12</v>
      </c>
      <c r="O1773">
        <v>371</v>
      </c>
      <c r="P1773">
        <v>750</v>
      </c>
      <c r="Q1773">
        <v>1070</v>
      </c>
      <c r="R1773">
        <v>1295</v>
      </c>
      <c r="S1773">
        <v>1696</v>
      </c>
      <c r="T1773">
        <v>1772</v>
      </c>
    </row>
    <row r="1774" spans="1:20" x14ac:dyDescent="0.3">
      <c r="A1774" t="s">
        <v>2422</v>
      </c>
      <c r="B1774" t="s">
        <v>512</v>
      </c>
      <c r="C1774">
        <v>2009</v>
      </c>
      <c r="D1774" t="s">
        <v>11</v>
      </c>
      <c r="E1774" t="s">
        <v>11</v>
      </c>
      <c r="F1774" t="s">
        <v>11</v>
      </c>
      <c r="G1774" t="s">
        <v>11</v>
      </c>
      <c r="H1774" t="s">
        <v>11</v>
      </c>
      <c r="I1774" t="s">
        <v>11</v>
      </c>
      <c r="J1774" t="s">
        <v>11</v>
      </c>
      <c r="K1774" t="s">
        <v>11</v>
      </c>
      <c r="L1774" t="s">
        <v>11</v>
      </c>
      <c r="M1774" t="s">
        <v>11</v>
      </c>
      <c r="N1774" t="s">
        <v>12</v>
      </c>
      <c r="O1774">
        <v>712</v>
      </c>
      <c r="P1774">
        <v>173</v>
      </c>
      <c r="Q1774">
        <v>72</v>
      </c>
      <c r="R1774">
        <v>110</v>
      </c>
      <c r="S1774">
        <v>129</v>
      </c>
      <c r="T1774">
        <v>1773</v>
      </c>
    </row>
    <row r="1775" spans="1:20" x14ac:dyDescent="0.3">
      <c r="A1775" t="s">
        <v>1722</v>
      </c>
      <c r="B1775" t="s">
        <v>2423</v>
      </c>
      <c r="C1775">
        <v>1973</v>
      </c>
      <c r="D1775">
        <v>810</v>
      </c>
      <c r="E1775">
        <v>674</v>
      </c>
      <c r="F1775">
        <v>820</v>
      </c>
      <c r="G1775">
        <v>748</v>
      </c>
      <c r="H1775">
        <v>806</v>
      </c>
      <c r="I1775">
        <v>867</v>
      </c>
      <c r="J1775">
        <v>902</v>
      </c>
      <c r="K1775">
        <v>1002</v>
      </c>
      <c r="L1775">
        <v>1087</v>
      </c>
      <c r="M1775">
        <v>925</v>
      </c>
      <c r="N1775">
        <v>1223</v>
      </c>
      <c r="O1775">
        <v>1261</v>
      </c>
      <c r="P1775">
        <v>1227</v>
      </c>
      <c r="Q1775">
        <v>1491</v>
      </c>
      <c r="R1775">
        <v>1537</v>
      </c>
      <c r="S1775">
        <v>1716</v>
      </c>
      <c r="T1775">
        <v>1774</v>
      </c>
    </row>
    <row r="1776" spans="1:20" x14ac:dyDescent="0.3">
      <c r="A1776" t="s">
        <v>294</v>
      </c>
      <c r="B1776" t="s">
        <v>2424</v>
      </c>
      <c r="C1776">
        <v>2014</v>
      </c>
      <c r="D1776" t="s">
        <v>11</v>
      </c>
      <c r="E1776" t="s">
        <v>11</v>
      </c>
      <c r="F1776" t="s">
        <v>11</v>
      </c>
      <c r="G1776" t="s">
        <v>11</v>
      </c>
      <c r="H1776" t="s">
        <v>11</v>
      </c>
      <c r="I1776" t="s">
        <v>11</v>
      </c>
      <c r="J1776" t="s">
        <v>11</v>
      </c>
      <c r="K1776" t="s">
        <v>11</v>
      </c>
      <c r="L1776" t="s">
        <v>11</v>
      </c>
      <c r="M1776" t="s">
        <v>11</v>
      </c>
      <c r="N1776" t="s">
        <v>11</v>
      </c>
      <c r="O1776" t="s">
        <v>11</v>
      </c>
      <c r="P1776" t="s">
        <v>11</v>
      </c>
      <c r="Q1776" t="s">
        <v>11</v>
      </c>
      <c r="R1776" t="s">
        <v>11</v>
      </c>
      <c r="S1776" t="s">
        <v>12</v>
      </c>
      <c r="T1776">
        <v>1775</v>
      </c>
    </row>
    <row r="1777" spans="1:20" x14ac:dyDescent="0.3">
      <c r="A1777" t="s">
        <v>1565</v>
      </c>
      <c r="B1777" t="s">
        <v>2425</v>
      </c>
      <c r="C1777">
        <v>2010</v>
      </c>
      <c r="D1777" t="s">
        <v>11</v>
      </c>
      <c r="E1777" t="s">
        <v>11</v>
      </c>
      <c r="F1777" t="s">
        <v>11</v>
      </c>
      <c r="G1777" t="s">
        <v>11</v>
      </c>
      <c r="H1777" t="s">
        <v>11</v>
      </c>
      <c r="I1777" t="s">
        <v>11</v>
      </c>
      <c r="J1777" t="s">
        <v>11</v>
      </c>
      <c r="K1777" t="s">
        <v>11</v>
      </c>
      <c r="L1777" t="s">
        <v>11</v>
      </c>
      <c r="M1777" t="s">
        <v>11</v>
      </c>
      <c r="N1777" t="s">
        <v>11</v>
      </c>
      <c r="O1777" t="s">
        <v>12</v>
      </c>
      <c r="P1777">
        <v>320</v>
      </c>
      <c r="Q1777">
        <v>768</v>
      </c>
      <c r="R1777">
        <v>898</v>
      </c>
      <c r="S1777">
        <v>1414</v>
      </c>
      <c r="T1777">
        <v>1776</v>
      </c>
    </row>
    <row r="1778" spans="1:20" x14ac:dyDescent="0.3">
      <c r="A1778" t="s">
        <v>425</v>
      </c>
      <c r="B1778" t="s">
        <v>2426</v>
      </c>
      <c r="C1778">
        <v>1974</v>
      </c>
      <c r="D1778">
        <v>818</v>
      </c>
      <c r="E1778">
        <v>889</v>
      </c>
      <c r="F1778">
        <v>701</v>
      </c>
      <c r="G1778">
        <v>993</v>
      </c>
      <c r="H1778">
        <v>1405</v>
      </c>
      <c r="I1778">
        <v>941</v>
      </c>
      <c r="J1778">
        <v>1232</v>
      </c>
      <c r="K1778">
        <v>1152</v>
      </c>
      <c r="L1778">
        <v>1374</v>
      </c>
      <c r="M1778">
        <v>1166</v>
      </c>
      <c r="N1778">
        <v>1539</v>
      </c>
      <c r="O1778">
        <v>1415</v>
      </c>
      <c r="P1778">
        <v>1421</v>
      </c>
      <c r="Q1778">
        <v>1147</v>
      </c>
      <c r="R1778">
        <v>1175</v>
      </c>
      <c r="S1778">
        <v>1495</v>
      </c>
      <c r="T1778">
        <v>1777</v>
      </c>
    </row>
    <row r="1779" spans="1:20" x14ac:dyDescent="0.3">
      <c r="A1779" t="s">
        <v>246</v>
      </c>
      <c r="B1779" t="s">
        <v>2427</v>
      </c>
      <c r="C1779">
        <v>1984</v>
      </c>
      <c r="D1779" t="s">
        <v>12</v>
      </c>
      <c r="E1779" t="s">
        <v>12</v>
      </c>
      <c r="F1779" t="s">
        <v>12</v>
      </c>
      <c r="G1779" t="s">
        <v>12</v>
      </c>
      <c r="H1779" t="s">
        <v>12</v>
      </c>
      <c r="I1779" t="s">
        <v>12</v>
      </c>
      <c r="J1779">
        <v>805</v>
      </c>
      <c r="K1779">
        <v>879</v>
      </c>
      <c r="L1779">
        <v>600</v>
      </c>
      <c r="M1779">
        <v>1088</v>
      </c>
      <c r="N1779">
        <v>1279</v>
      </c>
      <c r="O1779">
        <v>1086</v>
      </c>
      <c r="P1779">
        <v>1213</v>
      </c>
      <c r="Q1779">
        <v>1736</v>
      </c>
      <c r="R1779">
        <v>1685</v>
      </c>
      <c r="S1779">
        <v>1958</v>
      </c>
      <c r="T1779">
        <v>1778</v>
      </c>
    </row>
    <row r="1780" spans="1:20" x14ac:dyDescent="0.3">
      <c r="A1780" t="s">
        <v>15</v>
      </c>
      <c r="B1780" t="s">
        <v>2428</v>
      </c>
      <c r="C1780">
        <v>1989</v>
      </c>
      <c r="D1780" t="s">
        <v>12</v>
      </c>
      <c r="E1780" t="s">
        <v>12</v>
      </c>
      <c r="F1780" t="s">
        <v>12</v>
      </c>
      <c r="G1780" t="s">
        <v>12</v>
      </c>
      <c r="H1780" t="s">
        <v>12</v>
      </c>
      <c r="I1780" t="s">
        <v>12</v>
      </c>
      <c r="J1780" t="s">
        <v>12</v>
      </c>
      <c r="K1780" t="s">
        <v>12</v>
      </c>
      <c r="L1780" t="s">
        <v>12</v>
      </c>
      <c r="M1780" t="s">
        <v>12</v>
      </c>
      <c r="N1780" t="s">
        <v>12</v>
      </c>
      <c r="O1780" t="s">
        <v>12</v>
      </c>
      <c r="P1780" t="s">
        <v>12</v>
      </c>
      <c r="Q1780" t="s">
        <v>12</v>
      </c>
      <c r="R1780" t="s">
        <v>12</v>
      </c>
      <c r="S1780">
        <v>1934</v>
      </c>
      <c r="T1780">
        <v>1779</v>
      </c>
    </row>
    <row r="1781" spans="1:20" x14ac:dyDescent="0.3">
      <c r="A1781" t="s">
        <v>81</v>
      </c>
      <c r="B1781" t="s">
        <v>2429</v>
      </c>
      <c r="C1781">
        <v>1965</v>
      </c>
      <c r="D1781">
        <v>569</v>
      </c>
      <c r="E1781">
        <v>939</v>
      </c>
      <c r="F1781">
        <v>976</v>
      </c>
      <c r="G1781">
        <v>1000</v>
      </c>
      <c r="H1781">
        <v>768</v>
      </c>
      <c r="I1781">
        <v>1044</v>
      </c>
      <c r="J1781">
        <v>1126</v>
      </c>
      <c r="K1781">
        <v>1154</v>
      </c>
      <c r="L1781">
        <v>1261</v>
      </c>
      <c r="M1781">
        <v>1082</v>
      </c>
      <c r="N1781">
        <v>1058</v>
      </c>
      <c r="O1781">
        <v>1266</v>
      </c>
      <c r="P1781">
        <v>1458</v>
      </c>
      <c r="Q1781">
        <v>1532</v>
      </c>
      <c r="R1781">
        <v>1316</v>
      </c>
      <c r="S1781">
        <v>1537</v>
      </c>
      <c r="T1781">
        <v>1780</v>
      </c>
    </row>
    <row r="1782" spans="1:20" x14ac:dyDescent="0.3">
      <c r="A1782" t="s">
        <v>1807</v>
      </c>
      <c r="B1782" t="s">
        <v>2430</v>
      </c>
      <c r="C1782">
        <v>1985</v>
      </c>
      <c r="D1782" t="s">
        <v>12</v>
      </c>
      <c r="E1782" t="s">
        <v>12</v>
      </c>
      <c r="F1782" t="s">
        <v>12</v>
      </c>
      <c r="G1782" t="s">
        <v>12</v>
      </c>
      <c r="H1782" t="s">
        <v>12</v>
      </c>
      <c r="I1782" t="s">
        <v>12</v>
      </c>
      <c r="J1782" t="s">
        <v>12</v>
      </c>
      <c r="K1782" t="s">
        <v>12</v>
      </c>
      <c r="L1782" t="s">
        <v>12</v>
      </c>
      <c r="M1782" t="s">
        <v>12</v>
      </c>
      <c r="N1782" t="s">
        <v>12</v>
      </c>
      <c r="O1782" t="s">
        <v>12</v>
      </c>
      <c r="P1782">
        <v>1503</v>
      </c>
      <c r="Q1782">
        <v>1434</v>
      </c>
      <c r="R1782">
        <v>1524</v>
      </c>
      <c r="S1782">
        <v>1410</v>
      </c>
      <c r="T1782">
        <v>1781</v>
      </c>
    </row>
    <row r="1783" spans="1:20" x14ac:dyDescent="0.3">
      <c r="A1783" t="s">
        <v>2431</v>
      </c>
      <c r="B1783" t="s">
        <v>2432</v>
      </c>
      <c r="C1783">
        <v>1997</v>
      </c>
      <c r="D1783">
        <v>816</v>
      </c>
      <c r="E1783">
        <v>1199</v>
      </c>
      <c r="F1783">
        <v>1644</v>
      </c>
      <c r="G1783">
        <v>1151</v>
      </c>
      <c r="H1783">
        <v>1318</v>
      </c>
      <c r="I1783">
        <v>1229</v>
      </c>
      <c r="J1783">
        <v>1283</v>
      </c>
      <c r="K1783">
        <v>1231</v>
      </c>
      <c r="L1783">
        <v>718</v>
      </c>
      <c r="M1783">
        <v>1038</v>
      </c>
      <c r="N1783">
        <v>1590</v>
      </c>
      <c r="O1783">
        <v>1707</v>
      </c>
      <c r="P1783">
        <v>1755</v>
      </c>
      <c r="Q1783">
        <v>1659</v>
      </c>
      <c r="R1783">
        <v>1556</v>
      </c>
      <c r="S1783">
        <v>1729</v>
      </c>
      <c r="T1783">
        <v>1782</v>
      </c>
    </row>
    <row r="1784" spans="1:20" x14ac:dyDescent="0.3">
      <c r="A1784" t="s">
        <v>5692</v>
      </c>
      <c r="B1784" t="s">
        <v>2433</v>
      </c>
      <c r="C1784">
        <v>1998</v>
      </c>
      <c r="D1784">
        <v>590</v>
      </c>
      <c r="E1784" t="s">
        <v>12</v>
      </c>
      <c r="F1784" t="s">
        <v>12</v>
      </c>
      <c r="G1784">
        <v>681</v>
      </c>
      <c r="H1784">
        <v>844</v>
      </c>
      <c r="I1784">
        <v>918</v>
      </c>
      <c r="J1784">
        <v>848</v>
      </c>
      <c r="K1784">
        <v>1007</v>
      </c>
      <c r="L1784">
        <v>1199</v>
      </c>
      <c r="M1784">
        <v>994</v>
      </c>
      <c r="N1784">
        <v>1313</v>
      </c>
      <c r="O1784">
        <v>1083</v>
      </c>
      <c r="P1784">
        <v>1238</v>
      </c>
      <c r="Q1784">
        <v>1193</v>
      </c>
      <c r="R1784">
        <v>1395</v>
      </c>
      <c r="S1784">
        <v>1611</v>
      </c>
      <c r="T1784">
        <v>1783</v>
      </c>
    </row>
    <row r="1785" spans="1:20" x14ac:dyDescent="0.3">
      <c r="A1785" t="s">
        <v>2434</v>
      </c>
      <c r="B1785" t="s">
        <v>2435</v>
      </c>
      <c r="C1785">
        <v>2010</v>
      </c>
      <c r="D1785" t="s">
        <v>11</v>
      </c>
      <c r="E1785" t="s">
        <v>11</v>
      </c>
      <c r="F1785" t="s">
        <v>11</v>
      </c>
      <c r="G1785" t="s">
        <v>11</v>
      </c>
      <c r="H1785" t="s">
        <v>11</v>
      </c>
      <c r="I1785" t="s">
        <v>11</v>
      </c>
      <c r="J1785" t="s">
        <v>11</v>
      </c>
      <c r="K1785" t="s">
        <v>11</v>
      </c>
      <c r="L1785" t="s">
        <v>11</v>
      </c>
      <c r="M1785" t="s">
        <v>11</v>
      </c>
      <c r="N1785" t="s">
        <v>11</v>
      </c>
      <c r="O1785" t="s">
        <v>12</v>
      </c>
      <c r="P1785">
        <v>748</v>
      </c>
      <c r="Q1785">
        <v>1223</v>
      </c>
      <c r="R1785">
        <v>1584</v>
      </c>
      <c r="S1785">
        <v>1664</v>
      </c>
      <c r="T1785">
        <v>1784</v>
      </c>
    </row>
    <row r="1786" spans="1:20" x14ac:dyDescent="0.3">
      <c r="A1786" t="s">
        <v>1417</v>
      </c>
      <c r="B1786" t="s">
        <v>2436</v>
      </c>
      <c r="C1786">
        <v>2013</v>
      </c>
      <c r="D1786" t="s">
        <v>11</v>
      </c>
      <c r="E1786" t="s">
        <v>11</v>
      </c>
      <c r="F1786" t="s">
        <v>11</v>
      </c>
      <c r="G1786" t="s">
        <v>11</v>
      </c>
      <c r="H1786" t="s">
        <v>11</v>
      </c>
      <c r="I1786" t="s">
        <v>11</v>
      </c>
      <c r="J1786" t="s">
        <v>11</v>
      </c>
      <c r="K1786" t="s">
        <v>11</v>
      </c>
      <c r="L1786" t="s">
        <v>11</v>
      </c>
      <c r="M1786" t="s">
        <v>11</v>
      </c>
      <c r="N1786" t="s">
        <v>11</v>
      </c>
      <c r="O1786" t="s">
        <v>11</v>
      </c>
      <c r="P1786" t="s">
        <v>11</v>
      </c>
      <c r="Q1786" t="s">
        <v>11</v>
      </c>
      <c r="R1786" t="s">
        <v>12</v>
      </c>
      <c r="S1786">
        <v>1323</v>
      </c>
      <c r="T1786">
        <v>1785</v>
      </c>
    </row>
    <row r="1787" spans="1:20" x14ac:dyDescent="0.3">
      <c r="A1787" t="s">
        <v>1859</v>
      </c>
      <c r="B1787" t="s">
        <v>2437</v>
      </c>
      <c r="C1787">
        <v>1978</v>
      </c>
      <c r="D1787">
        <v>852</v>
      </c>
      <c r="E1787">
        <v>820</v>
      </c>
      <c r="F1787">
        <v>657</v>
      </c>
      <c r="G1787">
        <v>848</v>
      </c>
      <c r="H1787">
        <v>1060</v>
      </c>
      <c r="I1787">
        <v>1149</v>
      </c>
      <c r="J1787">
        <v>1202</v>
      </c>
      <c r="K1787">
        <v>1308</v>
      </c>
      <c r="L1787">
        <v>1915</v>
      </c>
      <c r="M1787">
        <v>1298</v>
      </c>
      <c r="N1787">
        <v>1100</v>
      </c>
      <c r="O1787">
        <v>972</v>
      </c>
      <c r="P1787">
        <v>1340</v>
      </c>
      <c r="Q1787">
        <v>1847</v>
      </c>
      <c r="R1787">
        <v>1625</v>
      </c>
      <c r="S1787">
        <v>1527</v>
      </c>
      <c r="T1787">
        <v>1786</v>
      </c>
    </row>
    <row r="1788" spans="1:20" x14ac:dyDescent="0.3">
      <c r="A1788" t="s">
        <v>2438</v>
      </c>
      <c r="B1788" t="s">
        <v>2439</v>
      </c>
      <c r="C1788">
        <v>1990</v>
      </c>
      <c r="D1788">
        <v>804</v>
      </c>
      <c r="E1788">
        <v>1153</v>
      </c>
      <c r="F1788">
        <v>849</v>
      </c>
      <c r="G1788">
        <v>1001</v>
      </c>
      <c r="H1788">
        <v>794</v>
      </c>
      <c r="I1788">
        <v>880</v>
      </c>
      <c r="J1788">
        <v>894</v>
      </c>
      <c r="K1788">
        <v>938</v>
      </c>
      <c r="L1788">
        <v>952</v>
      </c>
      <c r="M1788">
        <v>888</v>
      </c>
      <c r="N1788">
        <v>920</v>
      </c>
      <c r="O1788">
        <v>1004</v>
      </c>
      <c r="P1788">
        <v>1225</v>
      </c>
      <c r="Q1788">
        <v>1432</v>
      </c>
      <c r="R1788">
        <v>1668</v>
      </c>
      <c r="S1788">
        <v>1419</v>
      </c>
      <c r="T1788">
        <v>1787</v>
      </c>
    </row>
    <row r="1789" spans="1:20" x14ac:dyDescent="0.3">
      <c r="A1789" t="s">
        <v>2398</v>
      </c>
      <c r="B1789" t="s">
        <v>2440</v>
      </c>
      <c r="C1789">
        <v>2005</v>
      </c>
      <c r="D1789" t="s">
        <v>11</v>
      </c>
      <c r="E1789" t="s">
        <v>11</v>
      </c>
      <c r="F1789" t="s">
        <v>11</v>
      </c>
      <c r="G1789" t="s">
        <v>11</v>
      </c>
      <c r="H1789" t="s">
        <v>11</v>
      </c>
      <c r="I1789" t="s">
        <v>11</v>
      </c>
      <c r="J1789" t="s">
        <v>12</v>
      </c>
      <c r="K1789" t="s">
        <v>12</v>
      </c>
      <c r="L1789" t="s">
        <v>12</v>
      </c>
      <c r="M1789" t="s">
        <v>12</v>
      </c>
      <c r="N1789">
        <v>409</v>
      </c>
      <c r="O1789">
        <v>759</v>
      </c>
      <c r="P1789">
        <v>672</v>
      </c>
      <c r="Q1789">
        <v>1154</v>
      </c>
      <c r="R1789">
        <v>1303</v>
      </c>
      <c r="S1789">
        <v>1514</v>
      </c>
      <c r="T1789">
        <v>1788</v>
      </c>
    </row>
    <row r="1790" spans="1:20" x14ac:dyDescent="0.3">
      <c r="A1790" t="s">
        <v>385</v>
      </c>
      <c r="B1790" t="s">
        <v>2441</v>
      </c>
      <c r="C1790">
        <v>2009</v>
      </c>
      <c r="D1790" t="s">
        <v>11</v>
      </c>
      <c r="E1790" t="s">
        <v>11</v>
      </c>
      <c r="F1790" t="s">
        <v>11</v>
      </c>
      <c r="G1790" t="s">
        <v>11</v>
      </c>
      <c r="H1790" t="s">
        <v>11</v>
      </c>
      <c r="I1790" t="s">
        <v>11</v>
      </c>
      <c r="J1790" t="s">
        <v>11</v>
      </c>
      <c r="K1790" t="s">
        <v>11</v>
      </c>
      <c r="L1790" t="s">
        <v>11</v>
      </c>
      <c r="M1790" t="s">
        <v>11</v>
      </c>
      <c r="N1790">
        <v>522</v>
      </c>
      <c r="O1790">
        <v>412</v>
      </c>
      <c r="P1790">
        <v>646</v>
      </c>
      <c r="Q1790">
        <v>1140</v>
      </c>
      <c r="R1790">
        <v>1217</v>
      </c>
      <c r="S1790">
        <v>1460</v>
      </c>
      <c r="T1790">
        <v>1789</v>
      </c>
    </row>
    <row r="1791" spans="1:20" x14ac:dyDescent="0.3">
      <c r="A1791" t="s">
        <v>2442</v>
      </c>
      <c r="B1791" t="s">
        <v>2443</v>
      </c>
      <c r="C1791">
        <v>2015</v>
      </c>
      <c r="D1791" t="s">
        <v>11</v>
      </c>
      <c r="E1791" t="s">
        <v>11</v>
      </c>
      <c r="F1791" t="s">
        <v>11</v>
      </c>
      <c r="G1791" t="s">
        <v>11</v>
      </c>
      <c r="H1791" t="s">
        <v>11</v>
      </c>
      <c r="I1791" t="s">
        <v>11</v>
      </c>
      <c r="J1791" t="s">
        <v>11</v>
      </c>
      <c r="K1791" t="s">
        <v>11</v>
      </c>
      <c r="L1791" t="s">
        <v>11</v>
      </c>
      <c r="M1791" t="s">
        <v>11</v>
      </c>
      <c r="N1791" t="s">
        <v>11</v>
      </c>
      <c r="O1791" t="s">
        <v>11</v>
      </c>
      <c r="P1791" t="s">
        <v>11</v>
      </c>
      <c r="Q1791" t="s">
        <v>11</v>
      </c>
      <c r="R1791" t="s">
        <v>11</v>
      </c>
      <c r="S1791" t="s">
        <v>11</v>
      </c>
      <c r="T1791">
        <v>1790</v>
      </c>
    </row>
    <row r="1792" spans="1:20" x14ac:dyDescent="0.3">
      <c r="A1792" t="s">
        <v>843</v>
      </c>
      <c r="B1792" t="s">
        <v>2444</v>
      </c>
      <c r="C1792">
        <v>1968</v>
      </c>
      <c r="D1792">
        <v>885</v>
      </c>
      <c r="E1792">
        <v>159</v>
      </c>
      <c r="F1792">
        <v>1127</v>
      </c>
      <c r="G1792">
        <v>1115</v>
      </c>
      <c r="H1792">
        <v>1234</v>
      </c>
      <c r="I1792">
        <v>1386</v>
      </c>
      <c r="J1792">
        <v>1689</v>
      </c>
      <c r="K1792">
        <v>1287</v>
      </c>
      <c r="L1792">
        <v>1458</v>
      </c>
      <c r="M1792">
        <v>1308</v>
      </c>
      <c r="N1792">
        <v>1447</v>
      </c>
      <c r="O1792">
        <v>1557</v>
      </c>
      <c r="P1792">
        <v>1668</v>
      </c>
      <c r="Q1792">
        <v>1641</v>
      </c>
      <c r="R1792">
        <v>1480</v>
      </c>
      <c r="S1792">
        <v>1509</v>
      </c>
      <c r="T1792">
        <v>1791</v>
      </c>
    </row>
    <row r="1793" spans="1:20" x14ac:dyDescent="0.3">
      <c r="A1793" t="s">
        <v>17</v>
      </c>
      <c r="B1793" t="s">
        <v>2445</v>
      </c>
      <c r="C1793">
        <v>1972</v>
      </c>
      <c r="D1793" t="s">
        <v>12</v>
      </c>
      <c r="E1793">
        <v>693</v>
      </c>
      <c r="F1793">
        <v>439</v>
      </c>
      <c r="G1793">
        <v>677</v>
      </c>
      <c r="H1793">
        <v>552</v>
      </c>
      <c r="I1793">
        <v>637</v>
      </c>
      <c r="J1793">
        <v>575</v>
      </c>
      <c r="K1793">
        <v>610</v>
      </c>
      <c r="L1793">
        <v>603</v>
      </c>
      <c r="M1793">
        <v>585</v>
      </c>
      <c r="N1793">
        <v>864</v>
      </c>
      <c r="O1793">
        <v>939</v>
      </c>
      <c r="P1793">
        <v>1721</v>
      </c>
      <c r="Q1793">
        <v>984</v>
      </c>
      <c r="R1793">
        <v>1274</v>
      </c>
      <c r="S1793">
        <v>1432</v>
      </c>
      <c r="T1793">
        <v>1792</v>
      </c>
    </row>
    <row r="1794" spans="1:20" x14ac:dyDescent="0.3">
      <c r="A1794" t="s">
        <v>2446</v>
      </c>
      <c r="B1794" t="s">
        <v>2447</v>
      </c>
      <c r="C1794">
        <v>1976</v>
      </c>
      <c r="D1794">
        <v>809</v>
      </c>
      <c r="E1794">
        <v>739</v>
      </c>
      <c r="F1794">
        <v>728</v>
      </c>
      <c r="G1794">
        <v>1068</v>
      </c>
      <c r="H1794">
        <v>1199</v>
      </c>
      <c r="I1794">
        <v>1136</v>
      </c>
      <c r="J1794">
        <v>1186</v>
      </c>
      <c r="K1794">
        <v>1114</v>
      </c>
      <c r="L1794">
        <v>1309</v>
      </c>
      <c r="M1794">
        <v>1153</v>
      </c>
      <c r="N1794">
        <v>1252</v>
      </c>
      <c r="O1794">
        <v>1316</v>
      </c>
      <c r="P1794">
        <v>1601</v>
      </c>
      <c r="Q1794">
        <v>1795</v>
      </c>
      <c r="R1794">
        <v>1707</v>
      </c>
      <c r="S1794">
        <v>1617</v>
      </c>
      <c r="T1794">
        <v>1793</v>
      </c>
    </row>
    <row r="1795" spans="1:20" x14ac:dyDescent="0.3">
      <c r="A1795" t="s">
        <v>57</v>
      </c>
      <c r="B1795" t="s">
        <v>2448</v>
      </c>
      <c r="C1795">
        <v>1979</v>
      </c>
      <c r="D1795" t="s">
        <v>12</v>
      </c>
      <c r="E1795">
        <v>979</v>
      </c>
      <c r="F1795">
        <v>795</v>
      </c>
      <c r="G1795">
        <v>1181</v>
      </c>
      <c r="H1795">
        <v>1303</v>
      </c>
      <c r="I1795">
        <v>1037</v>
      </c>
      <c r="J1795">
        <v>1369</v>
      </c>
      <c r="K1795">
        <v>1144</v>
      </c>
      <c r="L1795">
        <v>1345</v>
      </c>
      <c r="M1795">
        <v>1203</v>
      </c>
      <c r="N1795">
        <v>1522</v>
      </c>
      <c r="O1795">
        <v>1582</v>
      </c>
      <c r="P1795">
        <v>1444</v>
      </c>
      <c r="Q1795">
        <v>1714</v>
      </c>
      <c r="R1795">
        <v>1552</v>
      </c>
      <c r="S1795">
        <v>1539</v>
      </c>
      <c r="T1795">
        <v>1794</v>
      </c>
    </row>
    <row r="1796" spans="1:20" x14ac:dyDescent="0.3">
      <c r="A1796" t="s">
        <v>472</v>
      </c>
      <c r="B1796" t="s">
        <v>2449</v>
      </c>
      <c r="C1796">
        <v>1979</v>
      </c>
      <c r="D1796">
        <v>787</v>
      </c>
      <c r="E1796">
        <v>1364</v>
      </c>
      <c r="F1796">
        <v>1195</v>
      </c>
      <c r="G1796">
        <v>1261</v>
      </c>
      <c r="H1796">
        <v>1401</v>
      </c>
      <c r="I1796">
        <v>1167</v>
      </c>
      <c r="J1796">
        <v>1716</v>
      </c>
      <c r="K1796">
        <v>1683</v>
      </c>
      <c r="L1796">
        <v>1487</v>
      </c>
      <c r="M1796">
        <v>1470</v>
      </c>
      <c r="N1796">
        <v>1324</v>
      </c>
      <c r="O1796">
        <v>1262</v>
      </c>
      <c r="P1796">
        <v>1434</v>
      </c>
      <c r="Q1796">
        <v>1174</v>
      </c>
      <c r="R1796">
        <v>1249</v>
      </c>
      <c r="S1796">
        <v>1630</v>
      </c>
      <c r="T1796">
        <v>1795</v>
      </c>
    </row>
    <row r="1797" spans="1:20" x14ac:dyDescent="0.3">
      <c r="A1797" t="s">
        <v>2450</v>
      </c>
      <c r="B1797" t="s">
        <v>2450</v>
      </c>
      <c r="C1797">
        <v>1995</v>
      </c>
      <c r="D1797" t="s">
        <v>12</v>
      </c>
      <c r="E1797" t="s">
        <v>12</v>
      </c>
      <c r="F1797">
        <v>638</v>
      </c>
      <c r="G1797">
        <v>1387</v>
      </c>
      <c r="H1797">
        <v>825</v>
      </c>
      <c r="I1797">
        <v>965</v>
      </c>
      <c r="J1797">
        <v>929</v>
      </c>
      <c r="K1797">
        <v>1207</v>
      </c>
      <c r="L1797">
        <v>887</v>
      </c>
      <c r="M1797">
        <v>969</v>
      </c>
      <c r="N1797">
        <v>1717</v>
      </c>
      <c r="O1797">
        <v>1449</v>
      </c>
      <c r="P1797">
        <v>1349</v>
      </c>
      <c r="Q1797">
        <v>1326</v>
      </c>
      <c r="R1797">
        <v>1617</v>
      </c>
      <c r="S1797">
        <v>1949</v>
      </c>
      <c r="T1797">
        <v>1796</v>
      </c>
    </row>
    <row r="1798" spans="1:20" x14ac:dyDescent="0.3">
      <c r="A1798" t="s">
        <v>94</v>
      </c>
      <c r="B1798" t="s">
        <v>2451</v>
      </c>
      <c r="C1798">
        <v>1996</v>
      </c>
      <c r="D1798" t="s">
        <v>12</v>
      </c>
      <c r="E1798" t="s">
        <v>12</v>
      </c>
      <c r="F1798" t="s">
        <v>12</v>
      </c>
      <c r="G1798" t="s">
        <v>12</v>
      </c>
      <c r="H1798" t="s">
        <v>12</v>
      </c>
      <c r="I1798" t="s">
        <v>12</v>
      </c>
      <c r="J1798" t="s">
        <v>12</v>
      </c>
      <c r="K1798" t="s">
        <v>12</v>
      </c>
      <c r="L1798" t="s">
        <v>12</v>
      </c>
      <c r="M1798" t="s">
        <v>12</v>
      </c>
      <c r="N1798">
        <v>607</v>
      </c>
      <c r="O1798">
        <v>1756</v>
      </c>
      <c r="P1798">
        <v>1674</v>
      </c>
      <c r="Q1798">
        <v>1993</v>
      </c>
      <c r="R1798">
        <v>1762</v>
      </c>
      <c r="S1798" t="s">
        <v>12</v>
      </c>
      <c r="T1798">
        <v>1797</v>
      </c>
    </row>
    <row r="1799" spans="1:20" x14ac:dyDescent="0.3">
      <c r="A1799" t="s">
        <v>2452</v>
      </c>
      <c r="B1799" t="s">
        <v>2453</v>
      </c>
      <c r="C1799">
        <v>2011</v>
      </c>
      <c r="D1799" t="s">
        <v>11</v>
      </c>
      <c r="E1799" t="s">
        <v>11</v>
      </c>
      <c r="F1799" t="s">
        <v>11</v>
      </c>
      <c r="G1799" t="s">
        <v>11</v>
      </c>
      <c r="H1799" t="s">
        <v>11</v>
      </c>
      <c r="I1799" t="s">
        <v>11</v>
      </c>
      <c r="J1799" t="s">
        <v>11</v>
      </c>
      <c r="K1799" t="s">
        <v>11</v>
      </c>
      <c r="L1799" t="s">
        <v>11</v>
      </c>
      <c r="M1799" t="s">
        <v>11</v>
      </c>
      <c r="N1799" t="s">
        <v>11</v>
      </c>
      <c r="O1799" t="s">
        <v>11</v>
      </c>
      <c r="P1799">
        <v>641</v>
      </c>
      <c r="Q1799">
        <v>559</v>
      </c>
      <c r="R1799">
        <v>1346</v>
      </c>
      <c r="S1799">
        <v>1756</v>
      </c>
      <c r="T1799">
        <v>1798</v>
      </c>
    </row>
    <row r="1800" spans="1:20" x14ac:dyDescent="0.3">
      <c r="A1800" t="s">
        <v>2454</v>
      </c>
      <c r="B1800" t="s">
        <v>2455</v>
      </c>
      <c r="C1800">
        <v>2012</v>
      </c>
      <c r="D1800" t="s">
        <v>11</v>
      </c>
      <c r="E1800" t="s">
        <v>11</v>
      </c>
      <c r="F1800" t="s">
        <v>11</v>
      </c>
      <c r="G1800" t="s">
        <v>11</v>
      </c>
      <c r="H1800" t="s">
        <v>11</v>
      </c>
      <c r="I1800" t="s">
        <v>11</v>
      </c>
      <c r="J1800" t="s">
        <v>11</v>
      </c>
      <c r="K1800" t="s">
        <v>11</v>
      </c>
      <c r="L1800" t="s">
        <v>11</v>
      </c>
      <c r="M1800" t="s">
        <v>11</v>
      </c>
      <c r="N1800" t="s">
        <v>11</v>
      </c>
      <c r="O1800" t="s">
        <v>11</v>
      </c>
      <c r="P1800" t="s">
        <v>11</v>
      </c>
      <c r="Q1800" t="s">
        <v>12</v>
      </c>
      <c r="R1800" t="s">
        <v>12</v>
      </c>
      <c r="S1800" t="s">
        <v>12</v>
      </c>
      <c r="T1800">
        <v>1799</v>
      </c>
    </row>
    <row r="1801" spans="1:20" x14ac:dyDescent="0.3">
      <c r="A1801" t="s">
        <v>2456</v>
      </c>
      <c r="B1801" t="s">
        <v>2457</v>
      </c>
      <c r="C1801">
        <v>2015</v>
      </c>
      <c r="D1801" t="s">
        <v>11</v>
      </c>
      <c r="E1801" t="s">
        <v>11</v>
      </c>
      <c r="F1801" t="s">
        <v>11</v>
      </c>
      <c r="G1801" t="s">
        <v>11</v>
      </c>
      <c r="H1801" t="s">
        <v>11</v>
      </c>
      <c r="I1801" t="s">
        <v>11</v>
      </c>
      <c r="J1801" t="s">
        <v>11</v>
      </c>
      <c r="K1801" t="s">
        <v>11</v>
      </c>
      <c r="L1801" t="s">
        <v>11</v>
      </c>
      <c r="M1801" t="s">
        <v>11</v>
      </c>
      <c r="N1801" t="s">
        <v>11</v>
      </c>
      <c r="O1801" t="s">
        <v>11</v>
      </c>
      <c r="P1801" t="s">
        <v>11</v>
      </c>
      <c r="Q1801" t="s">
        <v>11</v>
      </c>
      <c r="R1801" t="s">
        <v>11</v>
      </c>
      <c r="S1801" t="s">
        <v>11</v>
      </c>
      <c r="T1801">
        <v>1800</v>
      </c>
    </row>
    <row r="1802" spans="1:20" x14ac:dyDescent="0.3">
      <c r="A1802" t="s">
        <v>1469</v>
      </c>
      <c r="B1802" t="s">
        <v>2458</v>
      </c>
      <c r="C1802">
        <v>1966</v>
      </c>
      <c r="D1802" t="s">
        <v>12</v>
      </c>
      <c r="E1802" t="s">
        <v>12</v>
      </c>
      <c r="F1802" t="s">
        <v>12</v>
      </c>
      <c r="G1802" t="s">
        <v>12</v>
      </c>
      <c r="H1802" t="s">
        <v>12</v>
      </c>
      <c r="I1802" t="s">
        <v>12</v>
      </c>
      <c r="J1802">
        <v>1200</v>
      </c>
      <c r="K1802">
        <v>771</v>
      </c>
      <c r="L1802">
        <v>914</v>
      </c>
      <c r="M1802">
        <v>1305</v>
      </c>
      <c r="N1802">
        <v>854</v>
      </c>
      <c r="O1802">
        <v>902</v>
      </c>
      <c r="P1802">
        <v>977</v>
      </c>
      <c r="Q1802">
        <v>1316</v>
      </c>
      <c r="R1802">
        <v>1476</v>
      </c>
      <c r="S1802">
        <v>1645</v>
      </c>
      <c r="T1802">
        <v>1801</v>
      </c>
    </row>
    <row r="1803" spans="1:20" x14ac:dyDescent="0.3">
      <c r="A1803" t="s">
        <v>2459</v>
      </c>
      <c r="B1803" t="s">
        <v>819</v>
      </c>
      <c r="C1803">
        <v>1969</v>
      </c>
      <c r="D1803">
        <v>972</v>
      </c>
      <c r="E1803">
        <v>1020</v>
      </c>
      <c r="F1803">
        <v>969</v>
      </c>
      <c r="G1803">
        <v>967</v>
      </c>
      <c r="H1803">
        <v>1093</v>
      </c>
      <c r="I1803">
        <v>990</v>
      </c>
      <c r="J1803">
        <v>700</v>
      </c>
      <c r="K1803">
        <v>899</v>
      </c>
      <c r="L1803">
        <v>829</v>
      </c>
      <c r="M1803">
        <v>852</v>
      </c>
      <c r="N1803">
        <v>1144</v>
      </c>
      <c r="O1803">
        <v>1141</v>
      </c>
      <c r="P1803">
        <v>1306</v>
      </c>
      <c r="Q1803">
        <v>1166</v>
      </c>
      <c r="R1803">
        <v>1417</v>
      </c>
      <c r="S1803">
        <v>1553</v>
      </c>
      <c r="T1803">
        <v>1802</v>
      </c>
    </row>
    <row r="1804" spans="1:20" x14ac:dyDescent="0.3">
      <c r="A1804" t="s">
        <v>102</v>
      </c>
      <c r="B1804" t="s">
        <v>2460</v>
      </c>
      <c r="C1804">
        <v>1975</v>
      </c>
      <c r="D1804" t="s">
        <v>12</v>
      </c>
      <c r="E1804">
        <v>1253</v>
      </c>
      <c r="F1804">
        <v>1179</v>
      </c>
      <c r="G1804">
        <v>1292</v>
      </c>
      <c r="H1804">
        <v>1477</v>
      </c>
      <c r="I1804">
        <v>1287</v>
      </c>
      <c r="J1804">
        <v>1576</v>
      </c>
      <c r="K1804">
        <v>1811</v>
      </c>
      <c r="L1804" t="s">
        <v>12</v>
      </c>
      <c r="M1804">
        <v>1812</v>
      </c>
      <c r="N1804">
        <v>1774</v>
      </c>
      <c r="O1804">
        <v>1627</v>
      </c>
      <c r="P1804">
        <v>1861</v>
      </c>
      <c r="Q1804">
        <v>1578</v>
      </c>
      <c r="R1804">
        <v>1582</v>
      </c>
      <c r="S1804">
        <v>1301</v>
      </c>
      <c r="T1804">
        <v>1803</v>
      </c>
    </row>
    <row r="1805" spans="1:20" x14ac:dyDescent="0.3">
      <c r="A1805" t="s">
        <v>2461</v>
      </c>
      <c r="B1805" t="s">
        <v>2462</v>
      </c>
      <c r="C1805">
        <v>1980</v>
      </c>
      <c r="D1805">
        <v>827</v>
      </c>
      <c r="E1805">
        <v>1394</v>
      </c>
      <c r="F1805">
        <v>1617</v>
      </c>
      <c r="G1805">
        <v>1342</v>
      </c>
      <c r="H1805">
        <v>1204</v>
      </c>
      <c r="I1805">
        <v>1327</v>
      </c>
      <c r="J1805">
        <v>1410</v>
      </c>
      <c r="K1805">
        <v>1026</v>
      </c>
      <c r="L1805">
        <v>1284</v>
      </c>
      <c r="M1805">
        <v>1211</v>
      </c>
      <c r="N1805">
        <v>1052</v>
      </c>
      <c r="O1805">
        <v>1087</v>
      </c>
      <c r="P1805">
        <v>1582</v>
      </c>
      <c r="Q1805">
        <v>1522</v>
      </c>
      <c r="R1805">
        <v>1527</v>
      </c>
      <c r="S1805">
        <v>1550</v>
      </c>
      <c r="T1805">
        <v>1804</v>
      </c>
    </row>
    <row r="1806" spans="1:20" x14ac:dyDescent="0.3">
      <c r="A1806" t="s">
        <v>2463</v>
      </c>
      <c r="B1806" t="s">
        <v>2464</v>
      </c>
      <c r="C1806">
        <v>1986</v>
      </c>
      <c r="D1806" t="s">
        <v>12</v>
      </c>
      <c r="E1806" t="s">
        <v>12</v>
      </c>
      <c r="F1806" t="s">
        <v>12</v>
      </c>
      <c r="G1806" t="s">
        <v>12</v>
      </c>
      <c r="H1806" t="s">
        <v>12</v>
      </c>
      <c r="I1806" t="s">
        <v>12</v>
      </c>
      <c r="J1806" t="s">
        <v>12</v>
      </c>
      <c r="K1806" t="s">
        <v>12</v>
      </c>
      <c r="L1806" t="s">
        <v>12</v>
      </c>
      <c r="M1806" t="s">
        <v>12</v>
      </c>
      <c r="N1806" t="s">
        <v>12</v>
      </c>
      <c r="O1806" t="s">
        <v>12</v>
      </c>
      <c r="P1806" t="s">
        <v>12</v>
      </c>
      <c r="Q1806" t="s">
        <v>12</v>
      </c>
      <c r="R1806" t="s">
        <v>12</v>
      </c>
      <c r="S1806">
        <v>1760</v>
      </c>
      <c r="T1806">
        <v>1805</v>
      </c>
    </row>
    <row r="1807" spans="1:20" x14ac:dyDescent="0.3">
      <c r="A1807" t="s">
        <v>2465</v>
      </c>
      <c r="B1807" t="s">
        <v>2466</v>
      </c>
      <c r="C1807">
        <v>1993</v>
      </c>
      <c r="D1807" t="s">
        <v>12</v>
      </c>
      <c r="E1807" t="s">
        <v>12</v>
      </c>
      <c r="F1807" t="s">
        <v>12</v>
      </c>
      <c r="G1807" t="s">
        <v>12</v>
      </c>
      <c r="H1807" t="s">
        <v>12</v>
      </c>
      <c r="I1807" t="s">
        <v>12</v>
      </c>
      <c r="J1807" t="s">
        <v>12</v>
      </c>
      <c r="K1807" t="s">
        <v>12</v>
      </c>
      <c r="L1807" t="s">
        <v>12</v>
      </c>
      <c r="M1807" t="s">
        <v>12</v>
      </c>
      <c r="N1807" t="s">
        <v>12</v>
      </c>
      <c r="O1807" t="s">
        <v>12</v>
      </c>
      <c r="P1807" t="s">
        <v>12</v>
      </c>
      <c r="Q1807" t="s">
        <v>12</v>
      </c>
      <c r="R1807" t="s">
        <v>12</v>
      </c>
      <c r="S1807">
        <v>1580</v>
      </c>
      <c r="T1807">
        <v>1806</v>
      </c>
    </row>
    <row r="1808" spans="1:20" x14ac:dyDescent="0.3">
      <c r="A1808" t="s">
        <v>5693</v>
      </c>
      <c r="B1808" t="s">
        <v>2467</v>
      </c>
      <c r="C1808">
        <v>2002</v>
      </c>
      <c r="D1808" t="s">
        <v>11</v>
      </c>
      <c r="E1808" t="s">
        <v>11</v>
      </c>
      <c r="F1808" t="s">
        <v>11</v>
      </c>
      <c r="G1808" t="s">
        <v>12</v>
      </c>
      <c r="H1808" t="s">
        <v>12</v>
      </c>
      <c r="I1808" t="s">
        <v>12</v>
      </c>
      <c r="J1808" t="s">
        <v>12</v>
      </c>
      <c r="K1808" t="s">
        <v>12</v>
      </c>
      <c r="L1808" t="s">
        <v>12</v>
      </c>
      <c r="M1808" t="s">
        <v>12</v>
      </c>
      <c r="N1808" t="s">
        <v>12</v>
      </c>
      <c r="O1808" t="s">
        <v>12</v>
      </c>
      <c r="P1808" t="s">
        <v>12</v>
      </c>
      <c r="Q1808" t="s">
        <v>12</v>
      </c>
      <c r="R1808" t="s">
        <v>12</v>
      </c>
      <c r="S1808">
        <v>1604</v>
      </c>
      <c r="T1808">
        <v>1807</v>
      </c>
    </row>
    <row r="1809" spans="1:20" x14ac:dyDescent="0.3">
      <c r="A1809" t="s">
        <v>2468</v>
      </c>
      <c r="B1809" t="s">
        <v>2469</v>
      </c>
      <c r="C1809">
        <v>2012</v>
      </c>
      <c r="D1809" t="s">
        <v>11</v>
      </c>
      <c r="E1809" t="s">
        <v>11</v>
      </c>
      <c r="F1809" t="s">
        <v>11</v>
      </c>
      <c r="G1809" t="s">
        <v>11</v>
      </c>
      <c r="H1809" t="s">
        <v>11</v>
      </c>
      <c r="I1809" t="s">
        <v>11</v>
      </c>
      <c r="J1809" t="s">
        <v>11</v>
      </c>
      <c r="K1809" t="s">
        <v>11</v>
      </c>
      <c r="L1809" t="s">
        <v>11</v>
      </c>
      <c r="M1809" t="s">
        <v>11</v>
      </c>
      <c r="N1809" t="s">
        <v>11</v>
      </c>
      <c r="O1809" t="s">
        <v>11</v>
      </c>
      <c r="P1809" t="s">
        <v>11</v>
      </c>
      <c r="Q1809" t="s">
        <v>12</v>
      </c>
      <c r="R1809" t="s">
        <v>12</v>
      </c>
      <c r="S1809" t="s">
        <v>12</v>
      </c>
      <c r="T1809">
        <v>1808</v>
      </c>
    </row>
    <row r="1810" spans="1:20" x14ac:dyDescent="0.3">
      <c r="A1810" t="s">
        <v>85</v>
      </c>
      <c r="B1810" t="s">
        <v>2470</v>
      </c>
      <c r="C1810">
        <v>1963</v>
      </c>
      <c r="D1810" t="s">
        <v>12</v>
      </c>
      <c r="E1810">
        <v>1387</v>
      </c>
      <c r="F1810">
        <v>1600</v>
      </c>
      <c r="G1810">
        <v>1238</v>
      </c>
      <c r="H1810">
        <v>1399</v>
      </c>
      <c r="I1810">
        <v>1357</v>
      </c>
      <c r="J1810">
        <v>1467</v>
      </c>
      <c r="K1810">
        <v>1606</v>
      </c>
      <c r="L1810">
        <v>1331</v>
      </c>
      <c r="M1810">
        <v>1424</v>
      </c>
      <c r="N1810">
        <v>1572</v>
      </c>
      <c r="O1810">
        <v>1596</v>
      </c>
      <c r="P1810">
        <v>1773</v>
      </c>
      <c r="Q1810">
        <v>1306</v>
      </c>
      <c r="R1810">
        <v>1401</v>
      </c>
      <c r="S1810">
        <v>1936</v>
      </c>
      <c r="T1810">
        <v>1809</v>
      </c>
    </row>
    <row r="1811" spans="1:20" x14ac:dyDescent="0.3">
      <c r="A1811" t="s">
        <v>715</v>
      </c>
      <c r="B1811" t="s">
        <v>2471</v>
      </c>
      <c r="C1811">
        <v>1976</v>
      </c>
      <c r="D1811">
        <v>757</v>
      </c>
      <c r="E1811">
        <v>1080</v>
      </c>
      <c r="F1811">
        <v>890</v>
      </c>
      <c r="G1811">
        <v>964</v>
      </c>
      <c r="H1811">
        <v>856</v>
      </c>
      <c r="I1811">
        <v>841</v>
      </c>
      <c r="J1811">
        <v>1037</v>
      </c>
      <c r="K1811">
        <v>1306</v>
      </c>
      <c r="L1811">
        <v>1448</v>
      </c>
      <c r="M1811">
        <v>1123</v>
      </c>
      <c r="N1811">
        <v>1392</v>
      </c>
      <c r="O1811">
        <v>1391</v>
      </c>
      <c r="P1811">
        <v>1293</v>
      </c>
      <c r="Q1811">
        <v>1853</v>
      </c>
      <c r="R1811">
        <v>1519</v>
      </c>
      <c r="S1811">
        <v>1688</v>
      </c>
      <c r="T1811">
        <v>1810</v>
      </c>
    </row>
    <row r="1812" spans="1:20" x14ac:dyDescent="0.3">
      <c r="A1812" t="s">
        <v>85</v>
      </c>
      <c r="B1812" t="s">
        <v>2472</v>
      </c>
      <c r="C1812">
        <v>1966</v>
      </c>
      <c r="D1812">
        <v>1211</v>
      </c>
      <c r="E1812">
        <v>1517</v>
      </c>
      <c r="F1812">
        <v>1790</v>
      </c>
      <c r="G1812">
        <v>1671</v>
      </c>
      <c r="H1812">
        <v>1684</v>
      </c>
      <c r="I1812">
        <v>1383</v>
      </c>
      <c r="J1812">
        <v>1450</v>
      </c>
      <c r="K1812">
        <v>1529</v>
      </c>
      <c r="L1812">
        <v>1664</v>
      </c>
      <c r="M1812">
        <v>1548</v>
      </c>
      <c r="N1812">
        <v>1431</v>
      </c>
      <c r="O1812">
        <v>1655</v>
      </c>
      <c r="P1812">
        <v>1722</v>
      </c>
      <c r="Q1812">
        <v>1771</v>
      </c>
      <c r="R1812">
        <v>1686</v>
      </c>
      <c r="S1812">
        <v>1962</v>
      </c>
      <c r="T1812">
        <v>1811</v>
      </c>
    </row>
    <row r="1813" spans="1:20" x14ac:dyDescent="0.3">
      <c r="A1813" t="s">
        <v>1649</v>
      </c>
      <c r="B1813" t="s">
        <v>2473</v>
      </c>
      <c r="C1813">
        <v>1984</v>
      </c>
      <c r="D1813">
        <v>735</v>
      </c>
      <c r="E1813">
        <v>710</v>
      </c>
      <c r="F1813">
        <v>839</v>
      </c>
      <c r="G1813">
        <v>1046</v>
      </c>
      <c r="H1813">
        <v>1189</v>
      </c>
      <c r="I1813">
        <v>1158</v>
      </c>
      <c r="J1813">
        <v>1324</v>
      </c>
      <c r="K1813">
        <v>1341</v>
      </c>
      <c r="L1813">
        <v>1381</v>
      </c>
      <c r="M1813">
        <v>1246</v>
      </c>
      <c r="N1813">
        <v>1382</v>
      </c>
      <c r="O1813">
        <v>1537</v>
      </c>
      <c r="P1813">
        <v>1432</v>
      </c>
      <c r="Q1813">
        <v>1872</v>
      </c>
      <c r="R1813">
        <v>1566</v>
      </c>
      <c r="S1813">
        <v>1650</v>
      </c>
      <c r="T1813">
        <v>1812</v>
      </c>
    </row>
    <row r="1814" spans="1:20" x14ac:dyDescent="0.3">
      <c r="A1814" t="s">
        <v>2474</v>
      </c>
      <c r="B1814" t="s">
        <v>2475</v>
      </c>
      <c r="C1814">
        <v>1994</v>
      </c>
      <c r="D1814" t="s">
        <v>12</v>
      </c>
      <c r="E1814" t="s">
        <v>12</v>
      </c>
      <c r="F1814" t="s">
        <v>12</v>
      </c>
      <c r="G1814" t="s">
        <v>12</v>
      </c>
      <c r="H1814" t="s">
        <v>12</v>
      </c>
      <c r="I1814" t="s">
        <v>12</v>
      </c>
      <c r="J1814" t="s">
        <v>12</v>
      </c>
      <c r="K1814" t="s">
        <v>12</v>
      </c>
      <c r="L1814" t="s">
        <v>12</v>
      </c>
      <c r="M1814" t="s">
        <v>12</v>
      </c>
      <c r="N1814" t="s">
        <v>12</v>
      </c>
      <c r="O1814" t="s">
        <v>12</v>
      </c>
      <c r="P1814" t="s">
        <v>12</v>
      </c>
      <c r="Q1814" t="s">
        <v>12</v>
      </c>
      <c r="R1814" t="s">
        <v>12</v>
      </c>
      <c r="S1814" t="s">
        <v>12</v>
      </c>
      <c r="T1814">
        <v>1813</v>
      </c>
    </row>
    <row r="1815" spans="1:20" x14ac:dyDescent="0.3">
      <c r="A1815" t="s">
        <v>1201</v>
      </c>
      <c r="B1815" t="s">
        <v>663</v>
      </c>
      <c r="C1815">
        <v>1994</v>
      </c>
      <c r="D1815">
        <v>523</v>
      </c>
      <c r="E1815" t="s">
        <v>12</v>
      </c>
      <c r="F1815">
        <v>644</v>
      </c>
      <c r="G1815">
        <v>812</v>
      </c>
      <c r="H1815">
        <v>1006</v>
      </c>
      <c r="I1815">
        <v>786</v>
      </c>
      <c r="J1815">
        <v>814</v>
      </c>
      <c r="K1815">
        <v>893</v>
      </c>
      <c r="L1815">
        <v>761</v>
      </c>
      <c r="M1815">
        <v>802</v>
      </c>
      <c r="N1815">
        <v>1344</v>
      </c>
      <c r="O1815">
        <v>1208</v>
      </c>
      <c r="P1815">
        <v>1393</v>
      </c>
      <c r="Q1815">
        <v>612</v>
      </c>
      <c r="R1815">
        <v>1705</v>
      </c>
      <c r="S1815">
        <v>1791</v>
      </c>
      <c r="T1815">
        <v>1814</v>
      </c>
    </row>
    <row r="1816" spans="1:20" x14ac:dyDescent="0.3">
      <c r="A1816" t="s">
        <v>2476</v>
      </c>
      <c r="B1816" t="s">
        <v>2477</v>
      </c>
      <c r="C1816">
        <v>2006</v>
      </c>
      <c r="D1816" t="s">
        <v>11</v>
      </c>
      <c r="E1816" t="s">
        <v>11</v>
      </c>
      <c r="F1816" t="s">
        <v>11</v>
      </c>
      <c r="G1816" t="s">
        <v>11</v>
      </c>
      <c r="H1816" t="s">
        <v>11</v>
      </c>
      <c r="I1816" t="s">
        <v>11</v>
      </c>
      <c r="J1816" t="s">
        <v>11</v>
      </c>
      <c r="K1816" t="s">
        <v>12</v>
      </c>
      <c r="L1816" t="s">
        <v>12</v>
      </c>
      <c r="M1816" t="s">
        <v>12</v>
      </c>
      <c r="N1816" t="s">
        <v>12</v>
      </c>
      <c r="O1816" t="s">
        <v>12</v>
      </c>
      <c r="P1816" t="s">
        <v>12</v>
      </c>
      <c r="Q1816" t="s">
        <v>12</v>
      </c>
      <c r="R1816" t="s">
        <v>12</v>
      </c>
      <c r="S1816">
        <v>1861</v>
      </c>
      <c r="T1816">
        <v>1815</v>
      </c>
    </row>
    <row r="1817" spans="1:20" x14ac:dyDescent="0.3">
      <c r="A1817" t="s">
        <v>1176</v>
      </c>
      <c r="B1817" t="s">
        <v>2478</v>
      </c>
      <c r="C1817">
        <v>2008</v>
      </c>
      <c r="D1817" t="s">
        <v>11</v>
      </c>
      <c r="E1817" t="s">
        <v>11</v>
      </c>
      <c r="F1817" t="s">
        <v>11</v>
      </c>
      <c r="G1817" t="s">
        <v>11</v>
      </c>
      <c r="H1817" t="s">
        <v>11</v>
      </c>
      <c r="I1817" t="s">
        <v>11</v>
      </c>
      <c r="J1817" t="s">
        <v>11</v>
      </c>
      <c r="K1817" t="s">
        <v>11</v>
      </c>
      <c r="L1817" t="s">
        <v>11</v>
      </c>
      <c r="M1817" t="s">
        <v>12</v>
      </c>
      <c r="N1817" t="s">
        <v>12</v>
      </c>
      <c r="O1817" t="s">
        <v>12</v>
      </c>
      <c r="P1817" t="s">
        <v>12</v>
      </c>
      <c r="Q1817" t="s">
        <v>12</v>
      </c>
      <c r="R1817" t="s">
        <v>12</v>
      </c>
      <c r="S1817" t="s">
        <v>12</v>
      </c>
      <c r="T1817">
        <v>1816</v>
      </c>
    </row>
    <row r="1818" spans="1:20" x14ac:dyDescent="0.3">
      <c r="A1818" t="s">
        <v>2479</v>
      </c>
      <c r="B1818" t="s">
        <v>2480</v>
      </c>
      <c r="C1818">
        <v>2012</v>
      </c>
      <c r="D1818" t="s">
        <v>11</v>
      </c>
      <c r="E1818" t="s">
        <v>11</v>
      </c>
      <c r="F1818" t="s">
        <v>11</v>
      </c>
      <c r="G1818" t="s">
        <v>11</v>
      </c>
      <c r="H1818" t="s">
        <v>11</v>
      </c>
      <c r="I1818" t="s">
        <v>11</v>
      </c>
      <c r="J1818" t="s">
        <v>11</v>
      </c>
      <c r="K1818" t="s">
        <v>11</v>
      </c>
      <c r="L1818" t="s">
        <v>11</v>
      </c>
      <c r="M1818" t="s">
        <v>11</v>
      </c>
      <c r="N1818" t="s">
        <v>11</v>
      </c>
      <c r="O1818" t="s">
        <v>11</v>
      </c>
      <c r="P1818" t="s">
        <v>11</v>
      </c>
      <c r="Q1818">
        <v>476</v>
      </c>
      <c r="R1818">
        <v>1311</v>
      </c>
      <c r="S1818">
        <v>1942</v>
      </c>
      <c r="T1818">
        <v>1817</v>
      </c>
    </row>
    <row r="1819" spans="1:20" x14ac:dyDescent="0.3">
      <c r="A1819" t="s">
        <v>334</v>
      </c>
      <c r="B1819" t="s">
        <v>2481</v>
      </c>
      <c r="C1819">
        <v>1981</v>
      </c>
      <c r="D1819" t="s">
        <v>12</v>
      </c>
      <c r="E1819" t="s">
        <v>12</v>
      </c>
      <c r="F1819" t="s">
        <v>12</v>
      </c>
      <c r="G1819" t="s">
        <v>12</v>
      </c>
      <c r="H1819" t="s">
        <v>12</v>
      </c>
      <c r="I1819" t="s">
        <v>12</v>
      </c>
      <c r="J1819" t="s">
        <v>12</v>
      </c>
      <c r="K1819" t="s">
        <v>12</v>
      </c>
      <c r="L1819" t="s">
        <v>12</v>
      </c>
      <c r="M1819" t="s">
        <v>12</v>
      </c>
      <c r="N1819" t="s">
        <v>12</v>
      </c>
      <c r="O1819" t="s">
        <v>12</v>
      </c>
      <c r="P1819" t="s">
        <v>12</v>
      </c>
      <c r="Q1819" t="s">
        <v>12</v>
      </c>
      <c r="R1819" t="s">
        <v>12</v>
      </c>
      <c r="S1819" t="s">
        <v>12</v>
      </c>
      <c r="T1819">
        <v>1818</v>
      </c>
    </row>
    <row r="1820" spans="1:20" x14ac:dyDescent="0.3">
      <c r="A1820" t="s">
        <v>5694</v>
      </c>
      <c r="B1820" t="s">
        <v>2482</v>
      </c>
      <c r="C1820">
        <v>1987</v>
      </c>
      <c r="D1820">
        <v>615</v>
      </c>
      <c r="E1820">
        <v>741</v>
      </c>
      <c r="F1820">
        <v>998</v>
      </c>
      <c r="G1820">
        <v>1248</v>
      </c>
      <c r="H1820">
        <v>1445</v>
      </c>
      <c r="I1820">
        <v>1317</v>
      </c>
      <c r="J1820">
        <v>1511</v>
      </c>
      <c r="K1820">
        <v>1524</v>
      </c>
      <c r="L1820">
        <v>1666</v>
      </c>
      <c r="M1820">
        <v>1463</v>
      </c>
      <c r="N1820" t="s">
        <v>12</v>
      </c>
      <c r="O1820">
        <v>1809</v>
      </c>
      <c r="P1820">
        <v>1994</v>
      </c>
      <c r="Q1820">
        <v>1887</v>
      </c>
      <c r="R1820">
        <v>1851</v>
      </c>
      <c r="S1820">
        <v>1738</v>
      </c>
      <c r="T1820">
        <v>1819</v>
      </c>
    </row>
    <row r="1821" spans="1:20" x14ac:dyDescent="0.3">
      <c r="A1821" t="s">
        <v>215</v>
      </c>
      <c r="B1821" t="s">
        <v>2483</v>
      </c>
      <c r="C1821">
        <v>1987</v>
      </c>
      <c r="D1821" t="s">
        <v>12</v>
      </c>
      <c r="E1821" t="s">
        <v>12</v>
      </c>
      <c r="F1821" t="s">
        <v>12</v>
      </c>
      <c r="G1821" t="s">
        <v>12</v>
      </c>
      <c r="H1821" t="s">
        <v>12</v>
      </c>
      <c r="I1821" t="s">
        <v>12</v>
      </c>
      <c r="J1821" t="s">
        <v>12</v>
      </c>
      <c r="K1821" t="s">
        <v>12</v>
      </c>
      <c r="L1821" t="s">
        <v>12</v>
      </c>
      <c r="M1821" t="s">
        <v>12</v>
      </c>
      <c r="N1821">
        <v>1472</v>
      </c>
      <c r="O1821" t="s">
        <v>12</v>
      </c>
      <c r="P1821">
        <v>1891</v>
      </c>
      <c r="Q1821">
        <v>1417</v>
      </c>
      <c r="R1821">
        <v>1479</v>
      </c>
      <c r="S1821">
        <v>1158</v>
      </c>
      <c r="T1821">
        <v>1820</v>
      </c>
    </row>
    <row r="1822" spans="1:20" x14ac:dyDescent="0.3">
      <c r="A1822" t="s">
        <v>392</v>
      </c>
      <c r="B1822" t="s">
        <v>2484</v>
      </c>
      <c r="C1822">
        <v>2012</v>
      </c>
      <c r="D1822" t="s">
        <v>11</v>
      </c>
      <c r="E1822" t="s">
        <v>11</v>
      </c>
      <c r="F1822" t="s">
        <v>11</v>
      </c>
      <c r="G1822" t="s">
        <v>11</v>
      </c>
      <c r="H1822" t="s">
        <v>11</v>
      </c>
      <c r="I1822" t="s">
        <v>11</v>
      </c>
      <c r="J1822" t="s">
        <v>11</v>
      </c>
      <c r="K1822" t="s">
        <v>11</v>
      </c>
      <c r="L1822" t="s">
        <v>11</v>
      </c>
      <c r="M1822" t="s">
        <v>11</v>
      </c>
      <c r="N1822" t="s">
        <v>11</v>
      </c>
      <c r="O1822" t="s">
        <v>11</v>
      </c>
      <c r="P1822" t="s">
        <v>11</v>
      </c>
      <c r="Q1822">
        <v>1029</v>
      </c>
      <c r="R1822">
        <v>942</v>
      </c>
      <c r="S1822">
        <v>1312</v>
      </c>
      <c r="T1822">
        <v>1821</v>
      </c>
    </row>
    <row r="1823" spans="1:20" x14ac:dyDescent="0.3">
      <c r="A1823" t="s">
        <v>2485</v>
      </c>
      <c r="B1823" t="s">
        <v>2486</v>
      </c>
      <c r="C1823">
        <v>1988</v>
      </c>
      <c r="D1823">
        <v>946</v>
      </c>
      <c r="E1823">
        <v>1192</v>
      </c>
      <c r="F1823">
        <v>1503</v>
      </c>
      <c r="G1823">
        <v>1456</v>
      </c>
      <c r="H1823">
        <v>1226</v>
      </c>
      <c r="I1823">
        <v>1374</v>
      </c>
      <c r="J1823">
        <v>1638</v>
      </c>
      <c r="K1823">
        <v>1837</v>
      </c>
      <c r="L1823">
        <v>1552</v>
      </c>
      <c r="M1823">
        <v>1543</v>
      </c>
      <c r="N1823">
        <v>1790</v>
      </c>
      <c r="O1823">
        <v>1558</v>
      </c>
      <c r="P1823" t="s">
        <v>12</v>
      </c>
      <c r="Q1823" t="s">
        <v>12</v>
      </c>
      <c r="R1823">
        <v>1839</v>
      </c>
      <c r="S1823">
        <v>1727</v>
      </c>
      <c r="T1823">
        <v>1822</v>
      </c>
    </row>
    <row r="1824" spans="1:20" x14ac:dyDescent="0.3">
      <c r="A1824" t="s">
        <v>402</v>
      </c>
      <c r="B1824" t="s">
        <v>2487</v>
      </c>
      <c r="C1824">
        <v>2012</v>
      </c>
      <c r="D1824" t="s">
        <v>11</v>
      </c>
      <c r="E1824" t="s">
        <v>11</v>
      </c>
      <c r="F1824" t="s">
        <v>11</v>
      </c>
      <c r="G1824" t="s">
        <v>11</v>
      </c>
      <c r="H1824" t="s">
        <v>11</v>
      </c>
      <c r="I1824" t="s">
        <v>11</v>
      </c>
      <c r="J1824" t="s">
        <v>11</v>
      </c>
      <c r="K1824" t="s">
        <v>11</v>
      </c>
      <c r="L1824" t="s">
        <v>11</v>
      </c>
      <c r="M1824" t="s">
        <v>11</v>
      </c>
      <c r="N1824" t="s">
        <v>11</v>
      </c>
      <c r="O1824" t="s">
        <v>11</v>
      </c>
      <c r="P1824" t="s">
        <v>11</v>
      </c>
      <c r="Q1824" t="s">
        <v>12</v>
      </c>
      <c r="R1824">
        <v>1498</v>
      </c>
      <c r="S1824">
        <v>1389</v>
      </c>
      <c r="T1824">
        <v>1823</v>
      </c>
    </row>
    <row r="1825" spans="1:20" x14ac:dyDescent="0.3">
      <c r="A1825" t="s">
        <v>1753</v>
      </c>
      <c r="B1825" t="s">
        <v>2488</v>
      </c>
      <c r="C1825">
        <v>2014</v>
      </c>
      <c r="D1825" t="s">
        <v>11</v>
      </c>
      <c r="E1825" t="s">
        <v>11</v>
      </c>
      <c r="F1825" t="s">
        <v>11</v>
      </c>
      <c r="G1825" t="s">
        <v>11</v>
      </c>
      <c r="H1825" t="s">
        <v>11</v>
      </c>
      <c r="I1825" t="s">
        <v>11</v>
      </c>
      <c r="J1825" t="s">
        <v>11</v>
      </c>
      <c r="K1825" t="s">
        <v>11</v>
      </c>
      <c r="L1825" t="s">
        <v>11</v>
      </c>
      <c r="M1825" t="s">
        <v>11</v>
      </c>
      <c r="N1825" t="s">
        <v>11</v>
      </c>
      <c r="O1825" t="s">
        <v>11</v>
      </c>
      <c r="P1825" t="s">
        <v>11</v>
      </c>
      <c r="Q1825" t="s">
        <v>11</v>
      </c>
      <c r="R1825" t="s">
        <v>11</v>
      </c>
      <c r="S1825" t="s">
        <v>12</v>
      </c>
      <c r="T1825">
        <v>1824</v>
      </c>
    </row>
    <row r="1826" spans="1:20" x14ac:dyDescent="0.3">
      <c r="A1826" t="s">
        <v>81</v>
      </c>
      <c r="B1826" t="s">
        <v>2489</v>
      </c>
      <c r="C1826">
        <v>1966</v>
      </c>
      <c r="D1826" t="s">
        <v>12</v>
      </c>
      <c r="E1826">
        <v>902</v>
      </c>
      <c r="F1826">
        <v>893</v>
      </c>
      <c r="G1826">
        <v>1205</v>
      </c>
      <c r="H1826">
        <v>973</v>
      </c>
      <c r="I1826">
        <v>1056</v>
      </c>
      <c r="J1826">
        <v>1132</v>
      </c>
      <c r="K1826">
        <v>1246</v>
      </c>
      <c r="L1826">
        <v>1486</v>
      </c>
      <c r="M1826">
        <v>1194</v>
      </c>
      <c r="N1826">
        <v>1412</v>
      </c>
      <c r="O1826">
        <v>1366</v>
      </c>
      <c r="P1826">
        <v>1494</v>
      </c>
      <c r="Q1826">
        <v>1333</v>
      </c>
      <c r="R1826">
        <v>1246</v>
      </c>
      <c r="S1826">
        <v>1597</v>
      </c>
      <c r="T1826">
        <v>1825</v>
      </c>
    </row>
    <row r="1827" spans="1:20" x14ac:dyDescent="0.3">
      <c r="A1827" t="s">
        <v>2321</v>
      </c>
      <c r="B1827" t="s">
        <v>2331</v>
      </c>
      <c r="C1827">
        <v>1970</v>
      </c>
      <c r="D1827" t="s">
        <v>12</v>
      </c>
      <c r="E1827" t="s">
        <v>12</v>
      </c>
      <c r="F1827">
        <v>1579</v>
      </c>
      <c r="G1827" t="s">
        <v>12</v>
      </c>
      <c r="H1827" t="s">
        <v>12</v>
      </c>
      <c r="I1827">
        <v>1981</v>
      </c>
      <c r="J1827" t="s">
        <v>12</v>
      </c>
      <c r="K1827" t="s">
        <v>12</v>
      </c>
      <c r="L1827" t="s">
        <v>12</v>
      </c>
      <c r="M1827" t="s">
        <v>12</v>
      </c>
      <c r="N1827">
        <v>1297</v>
      </c>
      <c r="O1827">
        <v>1755</v>
      </c>
      <c r="P1827">
        <v>1703</v>
      </c>
      <c r="Q1827">
        <v>1369</v>
      </c>
      <c r="R1827">
        <v>1700</v>
      </c>
      <c r="S1827" t="s">
        <v>12</v>
      </c>
      <c r="T1827">
        <v>1826</v>
      </c>
    </row>
    <row r="1828" spans="1:20" x14ac:dyDescent="0.3">
      <c r="A1828" t="s">
        <v>2490</v>
      </c>
      <c r="B1828" t="s">
        <v>2491</v>
      </c>
      <c r="C1828">
        <v>1978</v>
      </c>
      <c r="D1828">
        <v>377</v>
      </c>
      <c r="E1828">
        <v>684</v>
      </c>
      <c r="F1828">
        <v>711</v>
      </c>
      <c r="G1828">
        <v>887</v>
      </c>
      <c r="H1828">
        <v>550</v>
      </c>
      <c r="I1828">
        <v>922</v>
      </c>
      <c r="J1828">
        <v>1068</v>
      </c>
      <c r="K1828">
        <v>994</v>
      </c>
      <c r="L1828">
        <v>1302</v>
      </c>
      <c r="M1828">
        <v>948</v>
      </c>
      <c r="N1828">
        <v>1788</v>
      </c>
      <c r="O1828">
        <v>1813</v>
      </c>
      <c r="P1828" t="s">
        <v>12</v>
      </c>
      <c r="Q1828" t="s">
        <v>12</v>
      </c>
      <c r="R1828">
        <v>1772</v>
      </c>
      <c r="S1828">
        <v>1772</v>
      </c>
      <c r="T1828">
        <v>1827</v>
      </c>
    </row>
    <row r="1829" spans="1:20" x14ac:dyDescent="0.3">
      <c r="A1829" t="s">
        <v>230</v>
      </c>
      <c r="B1829" t="s">
        <v>2492</v>
      </c>
      <c r="C1829">
        <v>1995</v>
      </c>
      <c r="D1829" t="s">
        <v>12</v>
      </c>
      <c r="E1829" t="s">
        <v>12</v>
      </c>
      <c r="F1829" t="s">
        <v>12</v>
      </c>
      <c r="G1829" t="s">
        <v>12</v>
      </c>
      <c r="H1829" t="s">
        <v>12</v>
      </c>
      <c r="I1829" t="s">
        <v>12</v>
      </c>
      <c r="J1829" t="s">
        <v>12</v>
      </c>
      <c r="K1829" t="s">
        <v>12</v>
      </c>
      <c r="L1829" t="s">
        <v>12</v>
      </c>
      <c r="M1829" t="s">
        <v>12</v>
      </c>
      <c r="N1829" t="s">
        <v>12</v>
      </c>
      <c r="O1829" t="s">
        <v>12</v>
      </c>
      <c r="P1829" t="s">
        <v>12</v>
      </c>
      <c r="Q1829" t="s">
        <v>12</v>
      </c>
      <c r="R1829" t="s">
        <v>12</v>
      </c>
      <c r="S1829" t="s">
        <v>12</v>
      </c>
      <c r="T1829">
        <v>1828</v>
      </c>
    </row>
    <row r="1830" spans="1:20" x14ac:dyDescent="0.3">
      <c r="A1830" t="s">
        <v>783</v>
      </c>
      <c r="B1830" t="s">
        <v>2493</v>
      </c>
      <c r="C1830">
        <v>1969</v>
      </c>
      <c r="D1830" t="s">
        <v>12</v>
      </c>
      <c r="E1830" t="s">
        <v>12</v>
      </c>
      <c r="F1830">
        <v>486</v>
      </c>
      <c r="G1830">
        <v>711</v>
      </c>
      <c r="H1830">
        <v>678</v>
      </c>
      <c r="I1830">
        <v>688</v>
      </c>
      <c r="J1830">
        <v>727</v>
      </c>
      <c r="K1830">
        <v>656</v>
      </c>
      <c r="L1830">
        <v>469</v>
      </c>
      <c r="M1830">
        <v>609</v>
      </c>
      <c r="N1830">
        <v>869</v>
      </c>
      <c r="O1830">
        <v>783</v>
      </c>
      <c r="P1830">
        <v>1013</v>
      </c>
      <c r="Q1830">
        <v>1404</v>
      </c>
      <c r="R1830">
        <v>1428</v>
      </c>
      <c r="S1830">
        <v>1663</v>
      </c>
      <c r="T1830">
        <v>1829</v>
      </c>
    </row>
    <row r="1831" spans="1:20" x14ac:dyDescent="0.3">
      <c r="A1831" t="s">
        <v>2494</v>
      </c>
      <c r="B1831" t="s">
        <v>2495</v>
      </c>
      <c r="C1831">
        <v>1969</v>
      </c>
      <c r="D1831">
        <v>808</v>
      </c>
      <c r="E1831">
        <v>1057</v>
      </c>
      <c r="F1831">
        <v>1006</v>
      </c>
      <c r="G1831">
        <v>1099</v>
      </c>
      <c r="H1831">
        <v>1214</v>
      </c>
      <c r="I1831">
        <v>964</v>
      </c>
      <c r="J1831">
        <v>771</v>
      </c>
      <c r="K1831">
        <v>622</v>
      </c>
      <c r="L1831">
        <v>890</v>
      </c>
      <c r="M1831">
        <v>791</v>
      </c>
      <c r="N1831">
        <v>1329</v>
      </c>
      <c r="O1831">
        <v>1179</v>
      </c>
      <c r="P1831">
        <v>1561</v>
      </c>
      <c r="Q1831">
        <v>1368</v>
      </c>
      <c r="R1831">
        <v>1440</v>
      </c>
      <c r="S1831">
        <v>1682</v>
      </c>
      <c r="T1831">
        <v>1830</v>
      </c>
    </row>
    <row r="1832" spans="1:20" x14ac:dyDescent="0.3">
      <c r="A1832" t="s">
        <v>2496</v>
      </c>
      <c r="B1832" t="s">
        <v>2497</v>
      </c>
      <c r="C1832">
        <v>1985</v>
      </c>
      <c r="D1832">
        <v>1318</v>
      </c>
      <c r="E1832">
        <v>1300</v>
      </c>
      <c r="F1832">
        <v>1689</v>
      </c>
      <c r="G1832">
        <v>1326</v>
      </c>
      <c r="H1832">
        <v>1562</v>
      </c>
      <c r="I1832">
        <v>1205</v>
      </c>
      <c r="J1832">
        <v>1314</v>
      </c>
      <c r="K1832">
        <v>1301</v>
      </c>
      <c r="L1832">
        <v>1901</v>
      </c>
      <c r="M1832">
        <v>1440</v>
      </c>
      <c r="N1832">
        <v>1837</v>
      </c>
      <c r="O1832">
        <v>1776</v>
      </c>
      <c r="P1832" t="s">
        <v>12</v>
      </c>
      <c r="Q1832" t="s">
        <v>12</v>
      </c>
      <c r="R1832">
        <v>1913</v>
      </c>
      <c r="S1832">
        <v>1767</v>
      </c>
      <c r="T1832">
        <v>1831</v>
      </c>
    </row>
    <row r="1833" spans="1:20" x14ac:dyDescent="0.3">
      <c r="A1833" t="s">
        <v>539</v>
      </c>
      <c r="B1833" t="s">
        <v>2498</v>
      </c>
      <c r="C1833">
        <v>2013</v>
      </c>
      <c r="D1833" t="s">
        <v>11</v>
      </c>
      <c r="E1833" t="s">
        <v>11</v>
      </c>
      <c r="F1833" t="s">
        <v>11</v>
      </c>
      <c r="G1833" t="s">
        <v>11</v>
      </c>
      <c r="H1833" t="s">
        <v>11</v>
      </c>
      <c r="I1833" t="s">
        <v>11</v>
      </c>
      <c r="J1833" t="s">
        <v>11</v>
      </c>
      <c r="K1833" t="s">
        <v>11</v>
      </c>
      <c r="L1833" t="s">
        <v>11</v>
      </c>
      <c r="M1833" t="s">
        <v>11</v>
      </c>
      <c r="N1833" t="s">
        <v>11</v>
      </c>
      <c r="O1833" t="s">
        <v>11</v>
      </c>
      <c r="P1833" t="s">
        <v>11</v>
      </c>
      <c r="Q1833" t="s">
        <v>11</v>
      </c>
      <c r="R1833" t="s">
        <v>12</v>
      </c>
      <c r="S1833" t="s">
        <v>12</v>
      </c>
      <c r="T1833">
        <v>1832</v>
      </c>
    </row>
    <row r="1834" spans="1:20" x14ac:dyDescent="0.3">
      <c r="A1834" t="s">
        <v>2499</v>
      </c>
      <c r="B1834" t="s">
        <v>1240</v>
      </c>
      <c r="C1834">
        <v>2015</v>
      </c>
      <c r="D1834" t="s">
        <v>11</v>
      </c>
      <c r="E1834" t="s">
        <v>11</v>
      </c>
      <c r="F1834" t="s">
        <v>11</v>
      </c>
      <c r="G1834" t="s">
        <v>11</v>
      </c>
      <c r="H1834" t="s">
        <v>11</v>
      </c>
      <c r="I1834" t="s">
        <v>11</v>
      </c>
      <c r="J1834" t="s">
        <v>11</v>
      </c>
      <c r="K1834" t="s">
        <v>11</v>
      </c>
      <c r="L1834" t="s">
        <v>11</v>
      </c>
      <c r="M1834" t="s">
        <v>11</v>
      </c>
      <c r="N1834" t="s">
        <v>11</v>
      </c>
      <c r="O1834" t="s">
        <v>11</v>
      </c>
      <c r="P1834" t="s">
        <v>11</v>
      </c>
      <c r="Q1834" t="s">
        <v>11</v>
      </c>
      <c r="R1834" t="s">
        <v>11</v>
      </c>
      <c r="S1834" t="s">
        <v>11</v>
      </c>
      <c r="T1834">
        <v>1833</v>
      </c>
    </row>
    <row r="1835" spans="1:20" x14ac:dyDescent="0.3">
      <c r="A1835" t="s">
        <v>2500</v>
      </c>
      <c r="B1835" t="s">
        <v>2501</v>
      </c>
      <c r="C1835">
        <v>2013</v>
      </c>
      <c r="D1835" t="s">
        <v>11</v>
      </c>
      <c r="E1835" t="s">
        <v>11</v>
      </c>
      <c r="F1835" t="s">
        <v>11</v>
      </c>
      <c r="G1835" t="s">
        <v>11</v>
      </c>
      <c r="H1835" t="s">
        <v>11</v>
      </c>
      <c r="I1835" t="s">
        <v>11</v>
      </c>
      <c r="J1835" t="s">
        <v>11</v>
      </c>
      <c r="K1835" t="s">
        <v>11</v>
      </c>
      <c r="L1835" t="s">
        <v>11</v>
      </c>
      <c r="M1835" t="s">
        <v>11</v>
      </c>
      <c r="N1835" t="s">
        <v>11</v>
      </c>
      <c r="O1835" t="s">
        <v>11</v>
      </c>
      <c r="P1835" t="s">
        <v>11</v>
      </c>
      <c r="Q1835" t="s">
        <v>11</v>
      </c>
      <c r="R1835" t="s">
        <v>12</v>
      </c>
      <c r="S1835" t="s">
        <v>12</v>
      </c>
      <c r="T1835">
        <v>1834</v>
      </c>
    </row>
    <row r="1836" spans="1:20" x14ac:dyDescent="0.3">
      <c r="A1836" t="s">
        <v>2244</v>
      </c>
      <c r="B1836" t="s">
        <v>2502</v>
      </c>
      <c r="C1836">
        <v>1973</v>
      </c>
      <c r="D1836">
        <v>1283</v>
      </c>
      <c r="E1836">
        <v>869</v>
      </c>
      <c r="F1836">
        <v>1123</v>
      </c>
      <c r="G1836">
        <v>1034</v>
      </c>
      <c r="H1836">
        <v>1414</v>
      </c>
      <c r="I1836">
        <v>1064</v>
      </c>
      <c r="J1836">
        <v>1529</v>
      </c>
      <c r="K1836">
        <v>1758</v>
      </c>
      <c r="L1836">
        <v>1680</v>
      </c>
      <c r="M1836">
        <v>1478</v>
      </c>
      <c r="N1836">
        <v>1211</v>
      </c>
      <c r="O1836">
        <v>1091</v>
      </c>
      <c r="P1836">
        <v>1151</v>
      </c>
      <c r="Q1836">
        <v>1354</v>
      </c>
      <c r="R1836">
        <v>1399</v>
      </c>
      <c r="S1836">
        <v>1734</v>
      </c>
      <c r="T1836">
        <v>1835</v>
      </c>
    </row>
    <row r="1837" spans="1:20" x14ac:dyDescent="0.3">
      <c r="A1837" t="s">
        <v>15</v>
      </c>
      <c r="B1837" t="s">
        <v>2503</v>
      </c>
      <c r="C1837">
        <v>1978</v>
      </c>
      <c r="D1837">
        <v>1034</v>
      </c>
      <c r="E1837">
        <v>1444</v>
      </c>
      <c r="F1837">
        <v>769</v>
      </c>
      <c r="G1837">
        <v>1207</v>
      </c>
      <c r="H1837">
        <v>1176</v>
      </c>
      <c r="I1837">
        <v>1140</v>
      </c>
      <c r="J1837">
        <v>954</v>
      </c>
      <c r="K1837">
        <v>1161</v>
      </c>
      <c r="L1837">
        <v>921</v>
      </c>
      <c r="M1837">
        <v>1034</v>
      </c>
      <c r="N1837">
        <v>1446</v>
      </c>
      <c r="O1837">
        <v>1055</v>
      </c>
      <c r="P1837">
        <v>1431</v>
      </c>
      <c r="Q1837">
        <v>1672</v>
      </c>
      <c r="R1837">
        <v>1530</v>
      </c>
      <c r="S1837">
        <v>1505</v>
      </c>
      <c r="T1837">
        <v>1836</v>
      </c>
    </row>
    <row r="1838" spans="1:20" x14ac:dyDescent="0.3">
      <c r="A1838" t="s">
        <v>5695</v>
      </c>
      <c r="B1838" t="s">
        <v>2504</v>
      </c>
      <c r="C1838">
        <v>1982</v>
      </c>
      <c r="D1838">
        <v>869</v>
      </c>
      <c r="E1838">
        <v>1195</v>
      </c>
      <c r="F1838">
        <v>1023</v>
      </c>
      <c r="G1838">
        <v>1195</v>
      </c>
      <c r="H1838">
        <v>1429</v>
      </c>
      <c r="I1838">
        <v>1224</v>
      </c>
      <c r="J1838">
        <v>1356</v>
      </c>
      <c r="K1838">
        <v>1426</v>
      </c>
      <c r="L1838">
        <v>1373</v>
      </c>
      <c r="M1838">
        <v>1344</v>
      </c>
      <c r="N1838">
        <v>1747</v>
      </c>
      <c r="O1838">
        <v>1764</v>
      </c>
      <c r="P1838">
        <v>1834</v>
      </c>
      <c r="Q1838">
        <v>1852</v>
      </c>
      <c r="R1838">
        <v>1810</v>
      </c>
      <c r="S1838">
        <v>1743</v>
      </c>
      <c r="T1838">
        <v>1837</v>
      </c>
    </row>
    <row r="1839" spans="1:20" x14ac:dyDescent="0.3">
      <c r="A1839" t="s">
        <v>31</v>
      </c>
      <c r="B1839" t="s">
        <v>2505</v>
      </c>
      <c r="C1839">
        <v>1991</v>
      </c>
      <c r="D1839" t="s">
        <v>12</v>
      </c>
      <c r="E1839" t="s">
        <v>12</v>
      </c>
      <c r="F1839" t="s">
        <v>12</v>
      </c>
      <c r="G1839" t="s">
        <v>12</v>
      </c>
      <c r="H1839" t="s">
        <v>12</v>
      </c>
      <c r="I1839" t="s">
        <v>12</v>
      </c>
      <c r="J1839" t="s">
        <v>12</v>
      </c>
      <c r="K1839">
        <v>1484</v>
      </c>
      <c r="L1839">
        <v>1565</v>
      </c>
      <c r="M1839">
        <v>1967</v>
      </c>
      <c r="N1839">
        <v>1530</v>
      </c>
      <c r="O1839">
        <v>1493</v>
      </c>
      <c r="P1839">
        <v>1808</v>
      </c>
      <c r="Q1839">
        <v>1421</v>
      </c>
      <c r="R1839">
        <v>1551</v>
      </c>
      <c r="S1839">
        <v>1708</v>
      </c>
      <c r="T1839">
        <v>1838</v>
      </c>
    </row>
    <row r="1840" spans="1:20" x14ac:dyDescent="0.3">
      <c r="A1840" t="s">
        <v>2506</v>
      </c>
      <c r="B1840" t="s">
        <v>2507</v>
      </c>
      <c r="C1840">
        <v>1979</v>
      </c>
      <c r="D1840">
        <v>794</v>
      </c>
      <c r="E1840">
        <v>1098</v>
      </c>
      <c r="F1840">
        <v>1022</v>
      </c>
      <c r="G1840">
        <v>785</v>
      </c>
      <c r="H1840">
        <v>953</v>
      </c>
      <c r="I1840">
        <v>768</v>
      </c>
      <c r="J1840">
        <v>853</v>
      </c>
      <c r="K1840">
        <v>557</v>
      </c>
      <c r="L1840">
        <v>886</v>
      </c>
      <c r="M1840">
        <v>730</v>
      </c>
      <c r="N1840">
        <v>1079</v>
      </c>
      <c r="O1840">
        <v>1100</v>
      </c>
      <c r="P1840">
        <v>1230</v>
      </c>
      <c r="Q1840">
        <v>1440</v>
      </c>
      <c r="R1840">
        <v>1085</v>
      </c>
      <c r="S1840">
        <v>1475</v>
      </c>
      <c r="T1840">
        <v>1839</v>
      </c>
    </row>
    <row r="1841" spans="1:20" x14ac:dyDescent="0.3">
      <c r="A1841" t="s">
        <v>2508</v>
      </c>
      <c r="B1841" t="s">
        <v>2509</v>
      </c>
      <c r="C1841">
        <v>1990</v>
      </c>
      <c r="D1841" t="s">
        <v>12</v>
      </c>
      <c r="E1841" t="s">
        <v>12</v>
      </c>
      <c r="F1841" t="s">
        <v>12</v>
      </c>
      <c r="G1841" t="s">
        <v>12</v>
      </c>
      <c r="H1841" t="s">
        <v>12</v>
      </c>
      <c r="I1841" t="s">
        <v>12</v>
      </c>
      <c r="J1841" t="s">
        <v>12</v>
      </c>
      <c r="K1841" t="s">
        <v>12</v>
      </c>
      <c r="L1841" t="s">
        <v>12</v>
      </c>
      <c r="M1841" t="s">
        <v>12</v>
      </c>
      <c r="N1841" t="s">
        <v>12</v>
      </c>
      <c r="O1841" t="s">
        <v>12</v>
      </c>
      <c r="P1841" t="s">
        <v>12</v>
      </c>
      <c r="Q1841" t="s">
        <v>12</v>
      </c>
      <c r="R1841" t="s">
        <v>12</v>
      </c>
      <c r="S1841">
        <v>1661</v>
      </c>
      <c r="T1841">
        <v>1840</v>
      </c>
    </row>
    <row r="1842" spans="1:20" x14ac:dyDescent="0.3">
      <c r="A1842" t="s">
        <v>1253</v>
      </c>
      <c r="B1842" t="s">
        <v>2510</v>
      </c>
      <c r="C1842">
        <v>1994</v>
      </c>
      <c r="D1842" t="s">
        <v>12</v>
      </c>
      <c r="E1842" t="s">
        <v>12</v>
      </c>
      <c r="F1842" t="s">
        <v>12</v>
      </c>
      <c r="G1842" t="s">
        <v>12</v>
      </c>
      <c r="H1842" t="s">
        <v>12</v>
      </c>
      <c r="I1842" t="s">
        <v>12</v>
      </c>
      <c r="J1842" t="s">
        <v>12</v>
      </c>
      <c r="K1842" t="s">
        <v>12</v>
      </c>
      <c r="L1842" t="s">
        <v>12</v>
      </c>
      <c r="M1842" t="s">
        <v>12</v>
      </c>
      <c r="N1842" t="s">
        <v>12</v>
      </c>
      <c r="O1842" t="s">
        <v>12</v>
      </c>
      <c r="P1842" t="s">
        <v>12</v>
      </c>
      <c r="Q1842" t="s">
        <v>12</v>
      </c>
      <c r="R1842" t="s">
        <v>12</v>
      </c>
      <c r="S1842" t="s">
        <v>12</v>
      </c>
      <c r="T1842">
        <v>1841</v>
      </c>
    </row>
    <row r="1843" spans="1:20" x14ac:dyDescent="0.3">
      <c r="A1843" t="s">
        <v>755</v>
      </c>
      <c r="B1843" t="s">
        <v>2511</v>
      </c>
      <c r="C1843">
        <v>1996</v>
      </c>
      <c r="D1843">
        <v>1396</v>
      </c>
      <c r="E1843" t="s">
        <v>12</v>
      </c>
      <c r="F1843" t="s">
        <v>12</v>
      </c>
      <c r="G1843">
        <v>1646</v>
      </c>
      <c r="H1843">
        <v>1510</v>
      </c>
      <c r="I1843">
        <v>1397</v>
      </c>
      <c r="J1843">
        <v>1026</v>
      </c>
      <c r="K1843">
        <v>992</v>
      </c>
      <c r="L1843">
        <v>1187</v>
      </c>
      <c r="M1843">
        <v>1199</v>
      </c>
      <c r="N1843">
        <v>1085</v>
      </c>
      <c r="O1843">
        <v>1218</v>
      </c>
      <c r="P1843">
        <v>1267</v>
      </c>
      <c r="Q1843">
        <v>1498</v>
      </c>
      <c r="R1843">
        <v>1403</v>
      </c>
      <c r="S1843">
        <v>1854</v>
      </c>
      <c r="T1843">
        <v>1842</v>
      </c>
    </row>
    <row r="1844" spans="1:20" x14ac:dyDescent="0.3">
      <c r="A1844" t="s">
        <v>559</v>
      </c>
      <c r="B1844" t="s">
        <v>2512</v>
      </c>
      <c r="C1844">
        <v>2013</v>
      </c>
      <c r="D1844" t="s">
        <v>11</v>
      </c>
      <c r="E1844" t="s">
        <v>11</v>
      </c>
      <c r="F1844" t="s">
        <v>11</v>
      </c>
      <c r="G1844" t="s">
        <v>11</v>
      </c>
      <c r="H1844" t="s">
        <v>11</v>
      </c>
      <c r="I1844" t="s">
        <v>11</v>
      </c>
      <c r="J1844" t="s">
        <v>11</v>
      </c>
      <c r="K1844" t="s">
        <v>11</v>
      </c>
      <c r="L1844" t="s">
        <v>11</v>
      </c>
      <c r="M1844" t="s">
        <v>11</v>
      </c>
      <c r="N1844" t="s">
        <v>11</v>
      </c>
      <c r="O1844" t="s">
        <v>11</v>
      </c>
      <c r="P1844" t="s">
        <v>11</v>
      </c>
      <c r="Q1844" t="s">
        <v>11</v>
      </c>
      <c r="R1844" t="s">
        <v>12</v>
      </c>
      <c r="S1844">
        <v>1521</v>
      </c>
      <c r="T1844">
        <v>1843</v>
      </c>
    </row>
    <row r="1845" spans="1:20" x14ac:dyDescent="0.3">
      <c r="A1845" t="s">
        <v>978</v>
      </c>
      <c r="B1845" t="s">
        <v>2513</v>
      </c>
      <c r="C1845">
        <v>1985</v>
      </c>
      <c r="D1845">
        <v>573</v>
      </c>
      <c r="E1845">
        <v>740</v>
      </c>
      <c r="F1845">
        <v>755</v>
      </c>
      <c r="G1845">
        <v>808</v>
      </c>
      <c r="H1845">
        <v>1047</v>
      </c>
      <c r="I1845">
        <v>806</v>
      </c>
      <c r="J1845">
        <v>789</v>
      </c>
      <c r="K1845">
        <v>963</v>
      </c>
      <c r="L1845">
        <v>1054</v>
      </c>
      <c r="M1845">
        <v>901</v>
      </c>
      <c r="N1845">
        <v>994</v>
      </c>
      <c r="O1845">
        <v>1045</v>
      </c>
      <c r="P1845">
        <v>1096</v>
      </c>
      <c r="Q1845">
        <v>1550</v>
      </c>
      <c r="R1845">
        <v>1478</v>
      </c>
      <c r="S1845">
        <v>1639</v>
      </c>
      <c r="T1845">
        <v>1844</v>
      </c>
    </row>
    <row r="1846" spans="1:20" x14ac:dyDescent="0.3">
      <c r="A1846" t="s">
        <v>2514</v>
      </c>
      <c r="B1846" t="s">
        <v>2515</v>
      </c>
      <c r="C1846">
        <v>1989</v>
      </c>
      <c r="D1846" t="s">
        <v>12</v>
      </c>
      <c r="E1846" t="s">
        <v>12</v>
      </c>
      <c r="F1846" t="s">
        <v>12</v>
      </c>
      <c r="G1846" t="s">
        <v>12</v>
      </c>
      <c r="H1846" t="s">
        <v>12</v>
      </c>
      <c r="I1846" t="s">
        <v>12</v>
      </c>
      <c r="J1846" t="s">
        <v>12</v>
      </c>
      <c r="K1846" t="s">
        <v>12</v>
      </c>
      <c r="L1846" t="s">
        <v>12</v>
      </c>
      <c r="M1846" t="s">
        <v>12</v>
      </c>
      <c r="N1846" t="s">
        <v>12</v>
      </c>
      <c r="O1846" t="s">
        <v>12</v>
      </c>
      <c r="P1846" t="s">
        <v>12</v>
      </c>
      <c r="Q1846" t="s">
        <v>12</v>
      </c>
      <c r="R1846" t="s">
        <v>12</v>
      </c>
      <c r="S1846" t="s">
        <v>12</v>
      </c>
      <c r="T1846">
        <v>1845</v>
      </c>
    </row>
    <row r="1847" spans="1:20" x14ac:dyDescent="0.3">
      <c r="A1847" t="s">
        <v>2516</v>
      </c>
      <c r="B1847" t="s">
        <v>2517</v>
      </c>
      <c r="C1847">
        <v>1984</v>
      </c>
      <c r="D1847" t="s">
        <v>12</v>
      </c>
      <c r="E1847" t="s">
        <v>12</v>
      </c>
      <c r="F1847" t="s">
        <v>12</v>
      </c>
      <c r="G1847" t="s">
        <v>12</v>
      </c>
      <c r="H1847" t="s">
        <v>12</v>
      </c>
      <c r="I1847" t="s">
        <v>12</v>
      </c>
      <c r="J1847" t="s">
        <v>12</v>
      </c>
      <c r="K1847" t="s">
        <v>12</v>
      </c>
      <c r="L1847" t="s">
        <v>12</v>
      </c>
      <c r="M1847" t="s">
        <v>12</v>
      </c>
      <c r="N1847" t="s">
        <v>12</v>
      </c>
      <c r="O1847" t="s">
        <v>12</v>
      </c>
      <c r="P1847" t="s">
        <v>12</v>
      </c>
      <c r="Q1847" t="s">
        <v>12</v>
      </c>
      <c r="R1847" t="s">
        <v>12</v>
      </c>
      <c r="S1847" t="s">
        <v>12</v>
      </c>
      <c r="T1847">
        <v>1846</v>
      </c>
    </row>
    <row r="1848" spans="1:20" x14ac:dyDescent="0.3">
      <c r="A1848" t="s">
        <v>107</v>
      </c>
      <c r="B1848" t="s">
        <v>2518</v>
      </c>
      <c r="C1848">
        <v>2002</v>
      </c>
      <c r="D1848" t="s">
        <v>11</v>
      </c>
      <c r="E1848" t="s">
        <v>11</v>
      </c>
      <c r="F1848" t="s">
        <v>11</v>
      </c>
      <c r="G1848" t="s">
        <v>12</v>
      </c>
      <c r="H1848" t="s">
        <v>12</v>
      </c>
      <c r="I1848" t="s">
        <v>12</v>
      </c>
      <c r="J1848" t="s">
        <v>12</v>
      </c>
      <c r="K1848" t="s">
        <v>12</v>
      </c>
      <c r="L1848" t="s">
        <v>12</v>
      </c>
      <c r="M1848" t="s">
        <v>12</v>
      </c>
      <c r="N1848" t="s">
        <v>12</v>
      </c>
      <c r="O1848" t="s">
        <v>12</v>
      </c>
      <c r="P1848" t="s">
        <v>12</v>
      </c>
      <c r="Q1848" t="s">
        <v>12</v>
      </c>
      <c r="R1848" t="s">
        <v>12</v>
      </c>
      <c r="S1848" t="s">
        <v>12</v>
      </c>
      <c r="T1848">
        <v>1847</v>
      </c>
    </row>
    <row r="1849" spans="1:20" x14ac:dyDescent="0.3">
      <c r="A1849" t="s">
        <v>2519</v>
      </c>
      <c r="B1849" t="s">
        <v>2520</v>
      </c>
      <c r="C1849">
        <v>2012</v>
      </c>
      <c r="D1849" t="s">
        <v>11</v>
      </c>
      <c r="E1849" t="s">
        <v>11</v>
      </c>
      <c r="F1849" t="s">
        <v>11</v>
      </c>
      <c r="G1849" t="s">
        <v>11</v>
      </c>
      <c r="H1849" t="s">
        <v>11</v>
      </c>
      <c r="I1849" t="s">
        <v>11</v>
      </c>
      <c r="J1849" t="s">
        <v>11</v>
      </c>
      <c r="K1849" t="s">
        <v>11</v>
      </c>
      <c r="L1849" t="s">
        <v>11</v>
      </c>
      <c r="M1849" t="s">
        <v>11</v>
      </c>
      <c r="N1849" t="s">
        <v>11</v>
      </c>
      <c r="O1849" t="s">
        <v>11</v>
      </c>
      <c r="P1849" t="s">
        <v>11</v>
      </c>
      <c r="Q1849">
        <v>730</v>
      </c>
      <c r="R1849">
        <v>1235</v>
      </c>
      <c r="S1849">
        <v>1829</v>
      </c>
      <c r="T1849">
        <v>1848</v>
      </c>
    </row>
    <row r="1850" spans="1:20" x14ac:dyDescent="0.3">
      <c r="A1850" t="s">
        <v>174</v>
      </c>
      <c r="B1850" t="s">
        <v>2521</v>
      </c>
      <c r="C1850">
        <v>1967</v>
      </c>
      <c r="D1850">
        <v>871</v>
      </c>
      <c r="E1850">
        <v>671</v>
      </c>
      <c r="F1850">
        <v>990</v>
      </c>
      <c r="G1850">
        <v>504</v>
      </c>
      <c r="H1850">
        <v>796</v>
      </c>
      <c r="I1850">
        <v>967</v>
      </c>
      <c r="J1850">
        <v>798</v>
      </c>
      <c r="K1850">
        <v>894</v>
      </c>
      <c r="L1850">
        <v>1138</v>
      </c>
      <c r="M1850">
        <v>881</v>
      </c>
      <c r="N1850">
        <v>1270</v>
      </c>
      <c r="O1850">
        <v>1290</v>
      </c>
      <c r="P1850">
        <v>1324</v>
      </c>
      <c r="Q1850">
        <v>1531</v>
      </c>
      <c r="R1850">
        <v>1517</v>
      </c>
      <c r="S1850">
        <v>1746</v>
      </c>
      <c r="T1850">
        <v>1849</v>
      </c>
    </row>
    <row r="1851" spans="1:20" x14ac:dyDescent="0.3">
      <c r="A1851" t="s">
        <v>2522</v>
      </c>
      <c r="B1851" t="s">
        <v>2523</v>
      </c>
      <c r="C1851">
        <v>1973</v>
      </c>
      <c r="D1851">
        <v>893</v>
      </c>
      <c r="E1851">
        <v>711</v>
      </c>
      <c r="F1851">
        <v>916</v>
      </c>
      <c r="G1851">
        <v>1062</v>
      </c>
      <c r="H1851">
        <v>759</v>
      </c>
      <c r="I1851">
        <v>819</v>
      </c>
      <c r="J1851">
        <v>959</v>
      </c>
      <c r="K1851">
        <v>1138</v>
      </c>
      <c r="L1851">
        <v>1427</v>
      </c>
      <c r="M1851">
        <v>1036</v>
      </c>
      <c r="N1851">
        <v>1456</v>
      </c>
      <c r="O1851">
        <v>1578</v>
      </c>
      <c r="P1851">
        <v>1451</v>
      </c>
      <c r="Q1851" t="s">
        <v>12</v>
      </c>
      <c r="R1851">
        <v>1995</v>
      </c>
      <c r="S1851">
        <v>1647</v>
      </c>
      <c r="T1851">
        <v>1850</v>
      </c>
    </row>
    <row r="1852" spans="1:20" x14ac:dyDescent="0.3">
      <c r="A1852" t="s">
        <v>1619</v>
      </c>
      <c r="B1852" t="s">
        <v>2524</v>
      </c>
      <c r="C1852">
        <v>1981</v>
      </c>
      <c r="D1852">
        <v>959</v>
      </c>
      <c r="E1852">
        <v>923</v>
      </c>
      <c r="F1852">
        <v>787</v>
      </c>
      <c r="G1852">
        <v>759</v>
      </c>
      <c r="H1852">
        <v>880</v>
      </c>
      <c r="I1852">
        <v>698</v>
      </c>
      <c r="J1852">
        <v>1048</v>
      </c>
      <c r="K1852">
        <v>1027</v>
      </c>
      <c r="L1852">
        <v>1340</v>
      </c>
      <c r="M1852">
        <v>980</v>
      </c>
      <c r="N1852">
        <v>1255</v>
      </c>
      <c r="O1852">
        <v>1365</v>
      </c>
      <c r="P1852">
        <v>1344</v>
      </c>
      <c r="Q1852">
        <v>1463</v>
      </c>
      <c r="R1852">
        <v>1398</v>
      </c>
      <c r="S1852">
        <v>1529</v>
      </c>
      <c r="T1852">
        <v>1851</v>
      </c>
    </row>
    <row r="1853" spans="1:20" x14ac:dyDescent="0.3">
      <c r="A1853" t="s">
        <v>662</v>
      </c>
      <c r="B1853" t="s">
        <v>2525</v>
      </c>
      <c r="C1853">
        <v>1984</v>
      </c>
      <c r="D1853" t="s">
        <v>12</v>
      </c>
      <c r="E1853">
        <v>394</v>
      </c>
      <c r="F1853">
        <v>634</v>
      </c>
      <c r="G1853">
        <v>620</v>
      </c>
      <c r="H1853">
        <v>685</v>
      </c>
      <c r="I1853">
        <v>737</v>
      </c>
      <c r="J1853">
        <v>1224</v>
      </c>
      <c r="K1853">
        <v>1240</v>
      </c>
      <c r="L1853">
        <v>1681</v>
      </c>
      <c r="M1853">
        <v>1051</v>
      </c>
      <c r="N1853">
        <v>1384</v>
      </c>
      <c r="O1853">
        <v>1466</v>
      </c>
      <c r="P1853">
        <v>1579</v>
      </c>
      <c r="Q1853">
        <v>1299</v>
      </c>
      <c r="R1853">
        <v>1650</v>
      </c>
      <c r="S1853">
        <v>1431</v>
      </c>
      <c r="T1853">
        <v>1852</v>
      </c>
    </row>
    <row r="1854" spans="1:20" x14ac:dyDescent="0.3">
      <c r="A1854" t="s">
        <v>2526</v>
      </c>
      <c r="B1854" t="s">
        <v>2527</v>
      </c>
      <c r="C1854">
        <v>1987</v>
      </c>
      <c r="D1854">
        <v>727</v>
      </c>
      <c r="E1854" t="s">
        <v>12</v>
      </c>
      <c r="F1854">
        <v>967</v>
      </c>
      <c r="G1854">
        <v>1177</v>
      </c>
      <c r="H1854">
        <v>1109</v>
      </c>
      <c r="I1854">
        <v>1192</v>
      </c>
      <c r="J1854">
        <v>1301</v>
      </c>
      <c r="K1854">
        <v>1406</v>
      </c>
      <c r="L1854">
        <v>1359</v>
      </c>
      <c r="M1854">
        <v>1300</v>
      </c>
      <c r="N1854">
        <v>1684</v>
      </c>
      <c r="O1854">
        <v>1454</v>
      </c>
      <c r="P1854">
        <v>1447</v>
      </c>
      <c r="Q1854">
        <v>1402</v>
      </c>
      <c r="R1854">
        <v>1449</v>
      </c>
      <c r="S1854">
        <v>1446</v>
      </c>
      <c r="T1854">
        <v>1853</v>
      </c>
    </row>
    <row r="1855" spans="1:20" x14ac:dyDescent="0.3">
      <c r="A1855" t="s">
        <v>2321</v>
      </c>
      <c r="B1855" t="s">
        <v>2528</v>
      </c>
      <c r="C1855">
        <v>1981</v>
      </c>
      <c r="D1855">
        <v>730</v>
      </c>
      <c r="E1855">
        <v>1162</v>
      </c>
      <c r="F1855">
        <v>1094</v>
      </c>
      <c r="G1855">
        <v>1444</v>
      </c>
      <c r="H1855">
        <v>1499</v>
      </c>
      <c r="I1855">
        <v>1884</v>
      </c>
      <c r="J1855">
        <v>1959</v>
      </c>
      <c r="K1855" t="s">
        <v>12</v>
      </c>
      <c r="L1855" t="s">
        <v>12</v>
      </c>
      <c r="M1855" t="s">
        <v>12</v>
      </c>
      <c r="N1855" t="s">
        <v>12</v>
      </c>
      <c r="O1855" t="s">
        <v>12</v>
      </c>
      <c r="P1855" t="s">
        <v>12</v>
      </c>
      <c r="Q1855">
        <v>1729</v>
      </c>
      <c r="R1855">
        <v>1874</v>
      </c>
      <c r="S1855">
        <v>1733</v>
      </c>
      <c r="T1855">
        <v>1854</v>
      </c>
    </row>
    <row r="1856" spans="1:20" x14ac:dyDescent="0.3">
      <c r="A1856" t="s">
        <v>2529</v>
      </c>
      <c r="B1856" t="s">
        <v>2530</v>
      </c>
      <c r="C1856">
        <v>1985</v>
      </c>
      <c r="D1856" t="s">
        <v>12</v>
      </c>
      <c r="E1856">
        <v>810</v>
      </c>
      <c r="F1856">
        <v>740</v>
      </c>
      <c r="G1856">
        <v>809</v>
      </c>
      <c r="H1856">
        <v>1062</v>
      </c>
      <c r="I1856">
        <v>1168</v>
      </c>
      <c r="J1856">
        <v>1231</v>
      </c>
      <c r="K1856">
        <v>1228</v>
      </c>
      <c r="L1856">
        <v>1808</v>
      </c>
      <c r="M1856">
        <v>1265</v>
      </c>
      <c r="N1856">
        <v>973</v>
      </c>
      <c r="O1856">
        <v>1377</v>
      </c>
      <c r="P1856">
        <v>1798</v>
      </c>
      <c r="Q1856">
        <v>1592</v>
      </c>
      <c r="R1856">
        <v>1535</v>
      </c>
      <c r="S1856">
        <v>1790</v>
      </c>
      <c r="T1856">
        <v>1855</v>
      </c>
    </row>
    <row r="1857" spans="1:20" x14ac:dyDescent="0.3">
      <c r="A1857" t="s">
        <v>1092</v>
      </c>
      <c r="B1857" t="s">
        <v>2531</v>
      </c>
      <c r="C1857">
        <v>1993</v>
      </c>
      <c r="D1857">
        <v>985</v>
      </c>
      <c r="E1857" t="s">
        <v>12</v>
      </c>
      <c r="F1857">
        <v>1387</v>
      </c>
      <c r="G1857">
        <v>1273</v>
      </c>
      <c r="H1857">
        <v>1379</v>
      </c>
      <c r="I1857">
        <v>1210</v>
      </c>
      <c r="J1857">
        <v>1350</v>
      </c>
      <c r="K1857">
        <v>1602</v>
      </c>
      <c r="L1857">
        <v>1591</v>
      </c>
      <c r="M1857">
        <v>1458</v>
      </c>
      <c r="N1857" t="s">
        <v>12</v>
      </c>
      <c r="O1857">
        <v>1799</v>
      </c>
      <c r="P1857">
        <v>1733</v>
      </c>
      <c r="Q1857">
        <v>1958</v>
      </c>
      <c r="R1857">
        <v>1701</v>
      </c>
      <c r="S1857">
        <v>1940</v>
      </c>
      <c r="T1857">
        <v>1856</v>
      </c>
    </row>
    <row r="1858" spans="1:20" x14ac:dyDescent="0.3">
      <c r="A1858" t="s">
        <v>299</v>
      </c>
      <c r="B1858" t="s">
        <v>2532</v>
      </c>
      <c r="C1858">
        <v>1982</v>
      </c>
      <c r="D1858" t="s">
        <v>12</v>
      </c>
      <c r="E1858" t="s">
        <v>12</v>
      </c>
      <c r="F1858" t="s">
        <v>12</v>
      </c>
      <c r="G1858" t="s">
        <v>12</v>
      </c>
      <c r="H1858" t="s">
        <v>12</v>
      </c>
      <c r="I1858" t="s">
        <v>12</v>
      </c>
      <c r="J1858" t="s">
        <v>12</v>
      </c>
      <c r="K1858" t="s">
        <v>12</v>
      </c>
      <c r="L1858" t="s">
        <v>12</v>
      </c>
      <c r="M1858" t="s">
        <v>12</v>
      </c>
      <c r="N1858" t="s">
        <v>12</v>
      </c>
      <c r="O1858" t="s">
        <v>12</v>
      </c>
      <c r="P1858" t="s">
        <v>12</v>
      </c>
      <c r="Q1858" t="s">
        <v>12</v>
      </c>
      <c r="R1858" t="s">
        <v>12</v>
      </c>
      <c r="S1858" t="s">
        <v>12</v>
      </c>
      <c r="T1858">
        <v>1857</v>
      </c>
    </row>
    <row r="1859" spans="1:20" x14ac:dyDescent="0.3">
      <c r="A1859" t="s">
        <v>2533</v>
      </c>
      <c r="B1859" t="s">
        <v>2534</v>
      </c>
      <c r="C1859">
        <v>2015</v>
      </c>
      <c r="D1859" t="s">
        <v>11</v>
      </c>
      <c r="E1859" t="s">
        <v>11</v>
      </c>
      <c r="F1859" t="s">
        <v>11</v>
      </c>
      <c r="G1859" t="s">
        <v>11</v>
      </c>
      <c r="H1859" t="s">
        <v>11</v>
      </c>
      <c r="I1859" t="s">
        <v>11</v>
      </c>
      <c r="J1859" t="s">
        <v>11</v>
      </c>
      <c r="K1859" t="s">
        <v>11</v>
      </c>
      <c r="L1859" t="s">
        <v>11</v>
      </c>
      <c r="M1859" t="s">
        <v>11</v>
      </c>
      <c r="N1859" t="s">
        <v>11</v>
      </c>
      <c r="O1859" t="s">
        <v>11</v>
      </c>
      <c r="P1859" t="s">
        <v>11</v>
      </c>
      <c r="Q1859" t="s">
        <v>11</v>
      </c>
      <c r="R1859" t="s">
        <v>11</v>
      </c>
      <c r="S1859" t="s">
        <v>11</v>
      </c>
      <c r="T1859">
        <v>1858</v>
      </c>
    </row>
    <row r="1860" spans="1:20" x14ac:dyDescent="0.3">
      <c r="A1860" t="s">
        <v>2535</v>
      </c>
      <c r="B1860" t="s">
        <v>2536</v>
      </c>
      <c r="C1860">
        <v>1976</v>
      </c>
      <c r="D1860">
        <v>988</v>
      </c>
      <c r="E1860" t="s">
        <v>12</v>
      </c>
      <c r="F1860">
        <v>875</v>
      </c>
      <c r="G1860">
        <v>756</v>
      </c>
      <c r="H1860">
        <v>814</v>
      </c>
      <c r="I1860">
        <v>731</v>
      </c>
      <c r="J1860">
        <v>778</v>
      </c>
      <c r="K1860">
        <v>874</v>
      </c>
      <c r="L1860">
        <v>1072</v>
      </c>
      <c r="M1860">
        <v>851</v>
      </c>
      <c r="N1860">
        <v>968</v>
      </c>
      <c r="O1860">
        <v>990</v>
      </c>
      <c r="P1860">
        <v>1286</v>
      </c>
      <c r="Q1860">
        <v>1544</v>
      </c>
      <c r="R1860">
        <v>976</v>
      </c>
      <c r="S1860">
        <v>1593</v>
      </c>
      <c r="T1860">
        <v>1859</v>
      </c>
    </row>
    <row r="1861" spans="1:20" x14ac:dyDescent="0.3">
      <c r="A1861" t="s">
        <v>1044</v>
      </c>
      <c r="B1861" t="s">
        <v>2150</v>
      </c>
      <c r="C1861">
        <v>1990</v>
      </c>
      <c r="D1861" t="s">
        <v>12</v>
      </c>
      <c r="E1861" t="s">
        <v>12</v>
      </c>
      <c r="F1861" t="s">
        <v>12</v>
      </c>
      <c r="G1861" t="s">
        <v>12</v>
      </c>
      <c r="H1861" t="s">
        <v>12</v>
      </c>
      <c r="I1861" t="s">
        <v>12</v>
      </c>
      <c r="J1861" t="s">
        <v>12</v>
      </c>
      <c r="K1861" t="s">
        <v>12</v>
      </c>
      <c r="L1861" t="s">
        <v>12</v>
      </c>
      <c r="M1861" t="s">
        <v>12</v>
      </c>
      <c r="N1861">
        <v>1980</v>
      </c>
      <c r="O1861" t="s">
        <v>12</v>
      </c>
      <c r="P1861">
        <v>1961</v>
      </c>
      <c r="Q1861">
        <v>1579</v>
      </c>
      <c r="R1861">
        <v>1786</v>
      </c>
      <c r="S1861">
        <v>1985</v>
      </c>
      <c r="T1861">
        <v>1860</v>
      </c>
    </row>
    <row r="1862" spans="1:20" x14ac:dyDescent="0.3">
      <c r="A1862" t="s">
        <v>2537</v>
      </c>
      <c r="B1862" t="s">
        <v>2538</v>
      </c>
      <c r="C1862">
        <v>1999</v>
      </c>
      <c r="D1862" t="s">
        <v>12</v>
      </c>
      <c r="E1862" t="s">
        <v>12</v>
      </c>
      <c r="F1862" t="s">
        <v>12</v>
      </c>
      <c r="G1862" t="s">
        <v>12</v>
      </c>
      <c r="H1862" t="s">
        <v>12</v>
      </c>
      <c r="I1862" t="s">
        <v>12</v>
      </c>
      <c r="J1862" t="s">
        <v>12</v>
      </c>
      <c r="K1862" t="s">
        <v>12</v>
      </c>
      <c r="L1862" t="s">
        <v>12</v>
      </c>
      <c r="M1862" t="s">
        <v>12</v>
      </c>
      <c r="N1862" t="s">
        <v>12</v>
      </c>
      <c r="O1862" t="s">
        <v>12</v>
      </c>
      <c r="P1862" t="s">
        <v>12</v>
      </c>
      <c r="Q1862" t="s">
        <v>12</v>
      </c>
      <c r="R1862" t="s">
        <v>12</v>
      </c>
      <c r="S1862" t="s">
        <v>12</v>
      </c>
      <c r="T1862">
        <v>1861</v>
      </c>
    </row>
    <row r="1863" spans="1:20" x14ac:dyDescent="0.3">
      <c r="A1863" t="s">
        <v>2539</v>
      </c>
      <c r="B1863" t="s">
        <v>2540</v>
      </c>
      <c r="C1863">
        <v>1964</v>
      </c>
      <c r="D1863">
        <v>358</v>
      </c>
      <c r="E1863">
        <v>337</v>
      </c>
      <c r="F1863">
        <v>318</v>
      </c>
      <c r="G1863">
        <v>277</v>
      </c>
      <c r="H1863">
        <v>333</v>
      </c>
      <c r="I1863">
        <v>243</v>
      </c>
      <c r="J1863">
        <v>232</v>
      </c>
      <c r="K1863">
        <v>272</v>
      </c>
      <c r="L1863">
        <v>146</v>
      </c>
      <c r="M1863">
        <v>209</v>
      </c>
      <c r="N1863">
        <v>664</v>
      </c>
      <c r="O1863">
        <v>492</v>
      </c>
      <c r="P1863">
        <v>635</v>
      </c>
      <c r="Q1863">
        <v>1243</v>
      </c>
      <c r="R1863">
        <v>1484</v>
      </c>
      <c r="S1863">
        <v>1646</v>
      </c>
      <c r="T1863">
        <v>1862</v>
      </c>
    </row>
    <row r="1864" spans="1:20" x14ac:dyDescent="0.3">
      <c r="A1864" t="s">
        <v>112</v>
      </c>
      <c r="B1864" t="s">
        <v>2541</v>
      </c>
      <c r="C1864">
        <v>2006</v>
      </c>
      <c r="D1864" t="s">
        <v>11</v>
      </c>
      <c r="E1864" t="s">
        <v>11</v>
      </c>
      <c r="F1864" t="s">
        <v>11</v>
      </c>
      <c r="G1864" t="s">
        <v>11</v>
      </c>
      <c r="H1864" t="s">
        <v>11</v>
      </c>
      <c r="I1864" t="s">
        <v>11</v>
      </c>
      <c r="J1864" t="s">
        <v>11</v>
      </c>
      <c r="K1864" t="s">
        <v>12</v>
      </c>
      <c r="L1864" t="s">
        <v>12</v>
      </c>
      <c r="M1864" t="s">
        <v>12</v>
      </c>
      <c r="N1864" t="s">
        <v>12</v>
      </c>
      <c r="O1864" t="s">
        <v>12</v>
      </c>
      <c r="P1864" t="s">
        <v>12</v>
      </c>
      <c r="Q1864" t="s">
        <v>12</v>
      </c>
      <c r="R1864" t="s">
        <v>12</v>
      </c>
      <c r="S1864">
        <v>1912</v>
      </c>
      <c r="T1864">
        <v>1863</v>
      </c>
    </row>
    <row r="1865" spans="1:20" x14ac:dyDescent="0.3">
      <c r="A1865" t="s">
        <v>929</v>
      </c>
      <c r="B1865" t="s">
        <v>2542</v>
      </c>
      <c r="C1865">
        <v>1990</v>
      </c>
      <c r="D1865" t="s">
        <v>12</v>
      </c>
      <c r="E1865" t="s">
        <v>12</v>
      </c>
      <c r="F1865" t="s">
        <v>12</v>
      </c>
      <c r="G1865" t="s">
        <v>12</v>
      </c>
      <c r="H1865" t="s">
        <v>12</v>
      </c>
      <c r="I1865" t="s">
        <v>12</v>
      </c>
      <c r="J1865" t="s">
        <v>12</v>
      </c>
      <c r="K1865" t="s">
        <v>12</v>
      </c>
      <c r="L1865" t="s">
        <v>12</v>
      </c>
      <c r="M1865" t="s">
        <v>12</v>
      </c>
      <c r="N1865">
        <v>1802</v>
      </c>
      <c r="O1865">
        <v>1705</v>
      </c>
      <c r="P1865" t="s">
        <v>12</v>
      </c>
      <c r="Q1865" t="s">
        <v>12</v>
      </c>
      <c r="R1865">
        <v>1992</v>
      </c>
      <c r="S1865">
        <v>1712</v>
      </c>
      <c r="T1865">
        <v>1864</v>
      </c>
    </row>
    <row r="1866" spans="1:20" x14ac:dyDescent="0.3">
      <c r="A1866" t="s">
        <v>5696</v>
      </c>
      <c r="B1866" t="s">
        <v>2543</v>
      </c>
      <c r="C1866">
        <v>2010</v>
      </c>
      <c r="D1866" t="s">
        <v>11</v>
      </c>
      <c r="E1866" t="s">
        <v>11</v>
      </c>
      <c r="F1866" t="s">
        <v>11</v>
      </c>
      <c r="G1866" t="s">
        <v>11</v>
      </c>
      <c r="H1866" t="s">
        <v>11</v>
      </c>
      <c r="I1866" t="s">
        <v>11</v>
      </c>
      <c r="J1866" t="s">
        <v>11</v>
      </c>
      <c r="K1866" t="s">
        <v>11</v>
      </c>
      <c r="L1866" t="s">
        <v>11</v>
      </c>
      <c r="M1866" t="s">
        <v>11</v>
      </c>
      <c r="N1866" t="s">
        <v>11</v>
      </c>
      <c r="O1866">
        <v>811</v>
      </c>
      <c r="P1866">
        <v>1327</v>
      </c>
      <c r="Q1866">
        <v>864</v>
      </c>
      <c r="R1866">
        <v>986</v>
      </c>
      <c r="S1866">
        <v>1557</v>
      </c>
      <c r="T1866">
        <v>1865</v>
      </c>
    </row>
    <row r="1867" spans="1:20" x14ac:dyDescent="0.3">
      <c r="A1867" t="s">
        <v>1034</v>
      </c>
      <c r="B1867" t="s">
        <v>2544</v>
      </c>
      <c r="C1867">
        <v>1984</v>
      </c>
      <c r="D1867" t="s">
        <v>12</v>
      </c>
      <c r="E1867" t="s">
        <v>12</v>
      </c>
      <c r="F1867" t="s">
        <v>12</v>
      </c>
      <c r="G1867" t="s">
        <v>12</v>
      </c>
      <c r="H1867" t="s">
        <v>12</v>
      </c>
      <c r="I1867" t="s">
        <v>12</v>
      </c>
      <c r="J1867" t="s">
        <v>12</v>
      </c>
      <c r="K1867" t="s">
        <v>12</v>
      </c>
      <c r="L1867" t="s">
        <v>12</v>
      </c>
      <c r="M1867" t="s">
        <v>12</v>
      </c>
      <c r="N1867" t="s">
        <v>12</v>
      </c>
      <c r="O1867" t="s">
        <v>12</v>
      </c>
      <c r="P1867" t="s">
        <v>12</v>
      </c>
      <c r="Q1867" t="s">
        <v>12</v>
      </c>
      <c r="R1867" t="s">
        <v>12</v>
      </c>
      <c r="S1867">
        <v>1796</v>
      </c>
      <c r="T1867">
        <v>1866</v>
      </c>
    </row>
    <row r="1868" spans="1:20" x14ac:dyDescent="0.3">
      <c r="A1868" t="s">
        <v>1036</v>
      </c>
      <c r="B1868" t="s">
        <v>2545</v>
      </c>
      <c r="C1868">
        <v>1985</v>
      </c>
      <c r="D1868">
        <v>1063</v>
      </c>
      <c r="E1868">
        <v>1232</v>
      </c>
      <c r="F1868">
        <v>1593</v>
      </c>
      <c r="G1868">
        <v>1230</v>
      </c>
      <c r="H1868">
        <v>1753</v>
      </c>
      <c r="I1868">
        <v>1795</v>
      </c>
      <c r="J1868" t="s">
        <v>12</v>
      </c>
      <c r="K1868" t="s">
        <v>12</v>
      </c>
      <c r="L1868" t="s">
        <v>12</v>
      </c>
      <c r="M1868" t="s">
        <v>12</v>
      </c>
      <c r="N1868" t="s">
        <v>12</v>
      </c>
      <c r="O1868" t="s">
        <v>12</v>
      </c>
      <c r="P1868" t="s">
        <v>12</v>
      </c>
      <c r="Q1868">
        <v>2000</v>
      </c>
      <c r="R1868">
        <v>1735</v>
      </c>
      <c r="S1868" t="s">
        <v>12</v>
      </c>
      <c r="T1868">
        <v>1867</v>
      </c>
    </row>
    <row r="1869" spans="1:20" x14ac:dyDescent="0.3">
      <c r="A1869" t="s">
        <v>1688</v>
      </c>
      <c r="B1869" t="s">
        <v>2546</v>
      </c>
      <c r="C1869">
        <v>1989</v>
      </c>
      <c r="D1869">
        <v>822</v>
      </c>
      <c r="E1869">
        <v>874</v>
      </c>
      <c r="F1869">
        <v>911</v>
      </c>
      <c r="G1869">
        <v>1120</v>
      </c>
      <c r="H1869">
        <v>1393</v>
      </c>
      <c r="I1869">
        <v>1161</v>
      </c>
      <c r="J1869">
        <v>1372</v>
      </c>
      <c r="K1869">
        <v>1354</v>
      </c>
      <c r="L1869">
        <v>1546</v>
      </c>
      <c r="M1869">
        <v>1342</v>
      </c>
      <c r="N1869">
        <v>1577</v>
      </c>
      <c r="O1869">
        <v>1686</v>
      </c>
      <c r="P1869">
        <v>1704</v>
      </c>
      <c r="Q1869">
        <v>1740</v>
      </c>
      <c r="R1869">
        <v>1776</v>
      </c>
      <c r="S1869">
        <v>1930</v>
      </c>
      <c r="T1869">
        <v>1868</v>
      </c>
    </row>
    <row r="1870" spans="1:20" x14ac:dyDescent="0.3">
      <c r="A1870" t="s">
        <v>2547</v>
      </c>
      <c r="B1870" t="s">
        <v>2548</v>
      </c>
      <c r="C1870">
        <v>1973</v>
      </c>
      <c r="D1870" t="s">
        <v>12</v>
      </c>
      <c r="E1870">
        <v>593</v>
      </c>
      <c r="F1870">
        <v>816</v>
      </c>
      <c r="G1870">
        <v>897</v>
      </c>
      <c r="H1870">
        <v>937</v>
      </c>
      <c r="I1870">
        <v>946</v>
      </c>
      <c r="J1870">
        <v>1168</v>
      </c>
      <c r="K1870">
        <v>1172</v>
      </c>
      <c r="L1870">
        <v>1346</v>
      </c>
      <c r="M1870">
        <v>1105</v>
      </c>
      <c r="N1870">
        <v>1103</v>
      </c>
      <c r="O1870">
        <v>1199</v>
      </c>
      <c r="P1870">
        <v>1309</v>
      </c>
      <c r="Q1870">
        <v>1711</v>
      </c>
      <c r="R1870">
        <v>1550</v>
      </c>
      <c r="S1870">
        <v>1635</v>
      </c>
      <c r="T1870">
        <v>1869</v>
      </c>
    </row>
    <row r="1871" spans="1:20" x14ac:dyDescent="0.3">
      <c r="A1871" t="s">
        <v>23</v>
      </c>
      <c r="B1871" t="s">
        <v>2549</v>
      </c>
      <c r="C1871">
        <v>2009</v>
      </c>
      <c r="D1871" t="s">
        <v>11</v>
      </c>
      <c r="E1871" t="s">
        <v>11</v>
      </c>
      <c r="F1871" t="s">
        <v>11</v>
      </c>
      <c r="G1871" t="s">
        <v>11</v>
      </c>
      <c r="H1871" t="s">
        <v>11</v>
      </c>
      <c r="I1871" t="s">
        <v>11</v>
      </c>
      <c r="J1871" t="s">
        <v>11</v>
      </c>
      <c r="K1871" t="s">
        <v>11</v>
      </c>
      <c r="L1871" t="s">
        <v>11</v>
      </c>
      <c r="M1871" t="s">
        <v>11</v>
      </c>
      <c r="N1871">
        <v>434</v>
      </c>
      <c r="O1871">
        <v>741</v>
      </c>
      <c r="P1871">
        <v>900</v>
      </c>
      <c r="Q1871">
        <v>1184</v>
      </c>
      <c r="R1871">
        <v>1319</v>
      </c>
      <c r="S1871">
        <v>1905</v>
      </c>
      <c r="T1871">
        <v>1870</v>
      </c>
    </row>
    <row r="1872" spans="1:20" x14ac:dyDescent="0.3">
      <c r="A1872" t="s">
        <v>1126</v>
      </c>
      <c r="B1872" t="s">
        <v>2550</v>
      </c>
      <c r="C1872">
        <v>1965</v>
      </c>
      <c r="D1872">
        <v>586</v>
      </c>
      <c r="E1872">
        <v>944</v>
      </c>
      <c r="F1872">
        <v>989</v>
      </c>
      <c r="G1872">
        <v>797</v>
      </c>
      <c r="H1872">
        <v>664</v>
      </c>
      <c r="I1872">
        <v>977</v>
      </c>
      <c r="J1872">
        <v>1059</v>
      </c>
      <c r="K1872">
        <v>1197</v>
      </c>
      <c r="L1872">
        <v>1170</v>
      </c>
      <c r="M1872">
        <v>1014</v>
      </c>
      <c r="N1872">
        <v>1207</v>
      </c>
      <c r="O1872">
        <v>1384</v>
      </c>
      <c r="P1872">
        <v>1574</v>
      </c>
      <c r="Q1872">
        <v>1786</v>
      </c>
      <c r="R1872">
        <v>1482</v>
      </c>
      <c r="S1872">
        <v>1649</v>
      </c>
      <c r="T1872">
        <v>1871</v>
      </c>
    </row>
    <row r="1873" spans="1:20" x14ac:dyDescent="0.3">
      <c r="A1873" t="s">
        <v>2359</v>
      </c>
      <c r="B1873" t="s">
        <v>2551</v>
      </c>
      <c r="C1873">
        <v>1965</v>
      </c>
      <c r="D1873">
        <v>594</v>
      </c>
      <c r="E1873">
        <v>625</v>
      </c>
      <c r="F1873">
        <v>748</v>
      </c>
      <c r="G1873">
        <v>833</v>
      </c>
      <c r="H1873">
        <v>1031</v>
      </c>
      <c r="I1873">
        <v>907</v>
      </c>
      <c r="J1873">
        <v>1062</v>
      </c>
      <c r="K1873">
        <v>1137</v>
      </c>
      <c r="L1873">
        <v>1101</v>
      </c>
      <c r="M1873">
        <v>1025</v>
      </c>
      <c r="N1873">
        <v>1468</v>
      </c>
      <c r="O1873">
        <v>1285</v>
      </c>
      <c r="P1873">
        <v>1364</v>
      </c>
      <c r="Q1873">
        <v>1468</v>
      </c>
      <c r="R1873">
        <v>1370</v>
      </c>
      <c r="S1873">
        <v>1676</v>
      </c>
      <c r="T1873">
        <v>1872</v>
      </c>
    </row>
    <row r="1874" spans="1:20" x14ac:dyDescent="0.3">
      <c r="A1874" t="s">
        <v>2552</v>
      </c>
      <c r="B1874" t="s">
        <v>2553</v>
      </c>
      <c r="C1874">
        <v>1979</v>
      </c>
      <c r="D1874">
        <v>732</v>
      </c>
      <c r="E1874">
        <v>644</v>
      </c>
      <c r="F1874">
        <v>791</v>
      </c>
      <c r="G1874">
        <v>723</v>
      </c>
      <c r="H1874">
        <v>905</v>
      </c>
      <c r="I1874">
        <v>715</v>
      </c>
      <c r="J1874">
        <v>688</v>
      </c>
      <c r="K1874">
        <v>835</v>
      </c>
      <c r="L1874">
        <v>975</v>
      </c>
      <c r="M1874">
        <v>798</v>
      </c>
      <c r="N1874">
        <v>1003</v>
      </c>
      <c r="O1874">
        <v>1097</v>
      </c>
      <c r="P1874">
        <v>1255</v>
      </c>
      <c r="Q1874">
        <v>1487</v>
      </c>
      <c r="R1874">
        <v>1452</v>
      </c>
      <c r="S1874">
        <v>1383</v>
      </c>
      <c r="T1874">
        <v>1873</v>
      </c>
    </row>
    <row r="1875" spans="1:20" x14ac:dyDescent="0.3">
      <c r="A1875" t="s">
        <v>2554</v>
      </c>
      <c r="B1875" t="s">
        <v>2555</v>
      </c>
      <c r="C1875">
        <v>2011</v>
      </c>
      <c r="D1875" t="s">
        <v>11</v>
      </c>
      <c r="E1875" t="s">
        <v>11</v>
      </c>
      <c r="F1875" t="s">
        <v>11</v>
      </c>
      <c r="G1875" t="s">
        <v>11</v>
      </c>
      <c r="H1875" t="s">
        <v>11</v>
      </c>
      <c r="I1875" t="s">
        <v>11</v>
      </c>
      <c r="J1875" t="s">
        <v>11</v>
      </c>
      <c r="K1875" t="s">
        <v>11</v>
      </c>
      <c r="L1875" t="s">
        <v>11</v>
      </c>
      <c r="M1875" t="s">
        <v>11</v>
      </c>
      <c r="N1875" t="s">
        <v>11</v>
      </c>
      <c r="O1875" t="s">
        <v>11</v>
      </c>
      <c r="P1875" t="s">
        <v>12</v>
      </c>
      <c r="Q1875" t="s">
        <v>12</v>
      </c>
      <c r="R1875" t="s">
        <v>12</v>
      </c>
      <c r="S1875">
        <v>1847</v>
      </c>
      <c r="T1875">
        <v>1874</v>
      </c>
    </row>
    <row r="1876" spans="1:20" x14ac:dyDescent="0.3">
      <c r="A1876" t="s">
        <v>44</v>
      </c>
      <c r="B1876" t="s">
        <v>2556</v>
      </c>
      <c r="C1876">
        <v>2013</v>
      </c>
      <c r="D1876" t="s">
        <v>11</v>
      </c>
      <c r="E1876" t="s">
        <v>11</v>
      </c>
      <c r="F1876" t="s">
        <v>11</v>
      </c>
      <c r="G1876" t="s">
        <v>11</v>
      </c>
      <c r="H1876" t="s">
        <v>11</v>
      </c>
      <c r="I1876" t="s">
        <v>11</v>
      </c>
      <c r="J1876" t="s">
        <v>11</v>
      </c>
      <c r="K1876" t="s">
        <v>11</v>
      </c>
      <c r="L1876" t="s">
        <v>11</v>
      </c>
      <c r="M1876" t="s">
        <v>11</v>
      </c>
      <c r="N1876" t="s">
        <v>11</v>
      </c>
      <c r="O1876" t="s">
        <v>11</v>
      </c>
      <c r="P1876" t="s">
        <v>11</v>
      </c>
      <c r="Q1876" t="s">
        <v>11</v>
      </c>
      <c r="R1876" t="s">
        <v>12</v>
      </c>
      <c r="S1876" t="s">
        <v>12</v>
      </c>
      <c r="T1876">
        <v>1875</v>
      </c>
    </row>
    <row r="1877" spans="1:20" x14ac:dyDescent="0.3">
      <c r="A1877" t="s">
        <v>2500</v>
      </c>
      <c r="B1877" t="s">
        <v>2557</v>
      </c>
      <c r="C1877">
        <v>2014</v>
      </c>
      <c r="D1877" t="s">
        <v>11</v>
      </c>
      <c r="E1877" t="s">
        <v>11</v>
      </c>
      <c r="F1877" t="s">
        <v>11</v>
      </c>
      <c r="G1877" t="s">
        <v>11</v>
      </c>
      <c r="H1877" t="s">
        <v>11</v>
      </c>
      <c r="I1877" t="s">
        <v>11</v>
      </c>
      <c r="J1877" t="s">
        <v>11</v>
      </c>
      <c r="K1877" t="s">
        <v>11</v>
      </c>
      <c r="L1877" t="s">
        <v>11</v>
      </c>
      <c r="M1877" t="s">
        <v>11</v>
      </c>
      <c r="N1877" t="s">
        <v>11</v>
      </c>
      <c r="O1877" t="s">
        <v>11</v>
      </c>
      <c r="P1877" t="s">
        <v>11</v>
      </c>
      <c r="Q1877" t="s">
        <v>11</v>
      </c>
      <c r="R1877" t="s">
        <v>11</v>
      </c>
      <c r="S1877" t="s">
        <v>12</v>
      </c>
      <c r="T1877">
        <v>1876</v>
      </c>
    </row>
    <row r="1878" spans="1:20" x14ac:dyDescent="0.3">
      <c r="A1878" t="s">
        <v>85</v>
      </c>
      <c r="B1878" t="s">
        <v>2558</v>
      </c>
      <c r="C1878">
        <v>1965</v>
      </c>
      <c r="D1878">
        <v>1193</v>
      </c>
      <c r="E1878">
        <v>854</v>
      </c>
      <c r="F1878">
        <v>1341</v>
      </c>
      <c r="G1878">
        <v>1168</v>
      </c>
      <c r="H1878">
        <v>1256</v>
      </c>
      <c r="I1878">
        <v>1260</v>
      </c>
      <c r="J1878">
        <v>1234</v>
      </c>
      <c r="K1878">
        <v>1142</v>
      </c>
      <c r="L1878">
        <v>920</v>
      </c>
      <c r="M1878">
        <v>1098</v>
      </c>
      <c r="N1878">
        <v>1180</v>
      </c>
      <c r="O1878">
        <v>1320</v>
      </c>
      <c r="P1878">
        <v>1166</v>
      </c>
      <c r="Q1878">
        <v>1231</v>
      </c>
      <c r="R1878">
        <v>1553</v>
      </c>
      <c r="S1878" t="s">
        <v>12</v>
      </c>
      <c r="T1878">
        <v>1877</v>
      </c>
    </row>
    <row r="1879" spans="1:20" x14ac:dyDescent="0.3">
      <c r="A1879" t="s">
        <v>5697</v>
      </c>
      <c r="B1879" t="s">
        <v>2559</v>
      </c>
      <c r="C1879">
        <v>1967</v>
      </c>
      <c r="D1879" t="s">
        <v>12</v>
      </c>
      <c r="E1879" t="s">
        <v>12</v>
      </c>
      <c r="F1879" t="s">
        <v>12</v>
      </c>
      <c r="G1879" t="s">
        <v>12</v>
      </c>
      <c r="H1879" t="s">
        <v>12</v>
      </c>
      <c r="I1879" t="s">
        <v>12</v>
      </c>
      <c r="J1879" t="s">
        <v>12</v>
      </c>
      <c r="K1879" t="s">
        <v>12</v>
      </c>
      <c r="L1879" t="s">
        <v>12</v>
      </c>
      <c r="M1879" t="s">
        <v>12</v>
      </c>
      <c r="N1879" t="s">
        <v>12</v>
      </c>
      <c r="O1879" t="s">
        <v>12</v>
      </c>
      <c r="P1879" t="s">
        <v>12</v>
      </c>
      <c r="Q1879" t="s">
        <v>12</v>
      </c>
      <c r="R1879" t="s">
        <v>12</v>
      </c>
      <c r="S1879" t="s">
        <v>12</v>
      </c>
      <c r="T1879">
        <v>1878</v>
      </c>
    </row>
    <row r="1880" spans="1:20" x14ac:dyDescent="0.3">
      <c r="A1880" t="s">
        <v>87</v>
      </c>
      <c r="B1880" t="s">
        <v>2560</v>
      </c>
      <c r="C1880">
        <v>1970</v>
      </c>
      <c r="D1880" t="s">
        <v>12</v>
      </c>
      <c r="E1880" t="s">
        <v>12</v>
      </c>
      <c r="F1880" t="s">
        <v>12</v>
      </c>
      <c r="G1880" t="s">
        <v>12</v>
      </c>
      <c r="H1880" t="s">
        <v>12</v>
      </c>
      <c r="I1880" t="s">
        <v>12</v>
      </c>
      <c r="J1880" t="s">
        <v>12</v>
      </c>
      <c r="K1880" t="s">
        <v>12</v>
      </c>
      <c r="L1880" t="s">
        <v>12</v>
      </c>
      <c r="M1880" t="s">
        <v>12</v>
      </c>
      <c r="N1880" t="s">
        <v>12</v>
      </c>
      <c r="O1880" t="s">
        <v>12</v>
      </c>
      <c r="P1880" t="s">
        <v>12</v>
      </c>
      <c r="Q1880" t="s">
        <v>12</v>
      </c>
      <c r="R1880" t="s">
        <v>12</v>
      </c>
      <c r="S1880" t="s">
        <v>12</v>
      </c>
      <c r="T1880">
        <v>1879</v>
      </c>
    </row>
    <row r="1881" spans="1:20" x14ac:dyDescent="0.3">
      <c r="A1881" t="s">
        <v>2561</v>
      </c>
      <c r="B1881" t="s">
        <v>2562</v>
      </c>
      <c r="C1881">
        <v>1975</v>
      </c>
      <c r="D1881" t="s">
        <v>12</v>
      </c>
      <c r="E1881" t="s">
        <v>12</v>
      </c>
      <c r="F1881" t="s">
        <v>12</v>
      </c>
      <c r="G1881" t="s">
        <v>12</v>
      </c>
      <c r="H1881" t="s">
        <v>12</v>
      </c>
      <c r="I1881" t="s">
        <v>12</v>
      </c>
      <c r="J1881">
        <v>890</v>
      </c>
      <c r="K1881">
        <v>1053</v>
      </c>
      <c r="L1881">
        <v>1260</v>
      </c>
      <c r="M1881">
        <v>1551</v>
      </c>
      <c r="N1881" t="s">
        <v>12</v>
      </c>
      <c r="O1881">
        <v>974</v>
      </c>
      <c r="P1881">
        <v>1181</v>
      </c>
      <c r="Q1881">
        <v>1483</v>
      </c>
      <c r="R1881">
        <v>1763</v>
      </c>
      <c r="S1881">
        <v>1820</v>
      </c>
      <c r="T1881">
        <v>1880</v>
      </c>
    </row>
    <row r="1882" spans="1:20" x14ac:dyDescent="0.3">
      <c r="A1882" t="s">
        <v>810</v>
      </c>
      <c r="B1882" t="s">
        <v>2563</v>
      </c>
      <c r="C1882">
        <v>1976</v>
      </c>
      <c r="D1882" t="s">
        <v>12</v>
      </c>
      <c r="E1882" t="s">
        <v>12</v>
      </c>
      <c r="F1882" t="s">
        <v>12</v>
      </c>
      <c r="G1882" t="s">
        <v>12</v>
      </c>
      <c r="H1882" t="s">
        <v>12</v>
      </c>
      <c r="I1882" t="s">
        <v>12</v>
      </c>
      <c r="J1882" t="s">
        <v>12</v>
      </c>
      <c r="K1882" t="s">
        <v>12</v>
      </c>
      <c r="L1882">
        <v>1467</v>
      </c>
      <c r="M1882" t="s">
        <v>12</v>
      </c>
      <c r="N1882">
        <v>1291</v>
      </c>
      <c r="O1882">
        <v>1318</v>
      </c>
      <c r="P1882">
        <v>1163</v>
      </c>
      <c r="Q1882">
        <v>1507</v>
      </c>
      <c r="R1882">
        <v>1062</v>
      </c>
      <c r="S1882">
        <v>1546</v>
      </c>
      <c r="T1882">
        <v>1881</v>
      </c>
    </row>
    <row r="1883" spans="1:20" x14ac:dyDescent="0.3">
      <c r="A1883" t="s">
        <v>57</v>
      </c>
      <c r="B1883" t="s">
        <v>2564</v>
      </c>
      <c r="C1883">
        <v>1976</v>
      </c>
      <c r="D1883" t="s">
        <v>12</v>
      </c>
      <c r="E1883">
        <v>707</v>
      </c>
      <c r="F1883" t="s">
        <v>12</v>
      </c>
      <c r="G1883">
        <v>1420</v>
      </c>
      <c r="H1883">
        <v>1289</v>
      </c>
      <c r="I1883">
        <v>1236</v>
      </c>
      <c r="J1883">
        <v>1457</v>
      </c>
      <c r="K1883">
        <v>1237</v>
      </c>
      <c r="L1883">
        <v>1354</v>
      </c>
      <c r="M1883">
        <v>1325</v>
      </c>
      <c r="N1883">
        <v>1627</v>
      </c>
      <c r="O1883">
        <v>1622</v>
      </c>
      <c r="P1883">
        <v>1456</v>
      </c>
      <c r="Q1883">
        <v>1471</v>
      </c>
      <c r="R1883">
        <v>1598</v>
      </c>
      <c r="S1883">
        <v>1904</v>
      </c>
      <c r="T1883">
        <v>1882</v>
      </c>
    </row>
    <row r="1884" spans="1:20" x14ac:dyDescent="0.3">
      <c r="A1884" t="s">
        <v>317</v>
      </c>
      <c r="B1884" t="s">
        <v>2565</v>
      </c>
      <c r="C1884">
        <v>1981</v>
      </c>
      <c r="D1884">
        <v>535</v>
      </c>
      <c r="E1884">
        <v>348</v>
      </c>
      <c r="F1884">
        <v>710</v>
      </c>
      <c r="G1884">
        <v>569</v>
      </c>
      <c r="H1884">
        <v>572</v>
      </c>
      <c r="I1884">
        <v>454</v>
      </c>
      <c r="J1884">
        <v>570</v>
      </c>
      <c r="K1884">
        <v>727</v>
      </c>
      <c r="L1884">
        <v>612</v>
      </c>
      <c r="M1884">
        <v>584</v>
      </c>
      <c r="N1884">
        <v>1269</v>
      </c>
      <c r="O1884">
        <v>1249</v>
      </c>
      <c r="P1884">
        <v>1298</v>
      </c>
      <c r="Q1884">
        <v>458</v>
      </c>
      <c r="R1884">
        <v>1322</v>
      </c>
      <c r="S1884">
        <v>1624</v>
      </c>
      <c r="T1884">
        <v>1883</v>
      </c>
    </row>
    <row r="1885" spans="1:20" x14ac:dyDescent="0.3">
      <c r="A1885" t="s">
        <v>781</v>
      </c>
      <c r="B1885" t="s">
        <v>2566</v>
      </c>
      <c r="C1885">
        <v>1982</v>
      </c>
      <c r="D1885">
        <v>1043</v>
      </c>
      <c r="E1885">
        <v>1015</v>
      </c>
      <c r="F1885">
        <v>886</v>
      </c>
      <c r="G1885">
        <v>1145</v>
      </c>
      <c r="H1885">
        <v>1000</v>
      </c>
      <c r="I1885">
        <v>1356</v>
      </c>
      <c r="J1885">
        <v>1498</v>
      </c>
      <c r="K1885">
        <v>1703</v>
      </c>
      <c r="L1885">
        <v>1945</v>
      </c>
      <c r="M1885">
        <v>1519</v>
      </c>
      <c r="N1885" t="s">
        <v>12</v>
      </c>
      <c r="O1885">
        <v>1727</v>
      </c>
      <c r="P1885" t="s">
        <v>12</v>
      </c>
      <c r="Q1885">
        <v>1586</v>
      </c>
      <c r="R1885">
        <v>1912</v>
      </c>
      <c r="S1885">
        <v>1826</v>
      </c>
      <c r="T1885">
        <v>1884</v>
      </c>
    </row>
    <row r="1886" spans="1:20" x14ac:dyDescent="0.3">
      <c r="A1886" t="s">
        <v>5698</v>
      </c>
      <c r="B1886" t="s">
        <v>2567</v>
      </c>
      <c r="C1886">
        <v>1984</v>
      </c>
      <c r="D1886" t="s">
        <v>12</v>
      </c>
      <c r="E1886" t="s">
        <v>12</v>
      </c>
      <c r="F1886" t="s">
        <v>12</v>
      </c>
      <c r="G1886" t="s">
        <v>12</v>
      </c>
      <c r="H1886" t="s">
        <v>12</v>
      </c>
      <c r="I1886" t="s">
        <v>12</v>
      </c>
      <c r="J1886" t="s">
        <v>12</v>
      </c>
      <c r="K1886">
        <v>1586</v>
      </c>
      <c r="L1886" t="s">
        <v>12</v>
      </c>
      <c r="M1886" t="s">
        <v>12</v>
      </c>
      <c r="N1886" t="s">
        <v>12</v>
      </c>
      <c r="O1886" t="s">
        <v>12</v>
      </c>
      <c r="P1886">
        <v>1957</v>
      </c>
      <c r="Q1886">
        <v>1495</v>
      </c>
      <c r="R1886">
        <v>1897</v>
      </c>
      <c r="S1886">
        <v>1989</v>
      </c>
      <c r="T1886">
        <v>1885</v>
      </c>
    </row>
    <row r="1887" spans="1:20" x14ac:dyDescent="0.3">
      <c r="A1887" t="s">
        <v>1377</v>
      </c>
      <c r="B1887" t="s">
        <v>2568</v>
      </c>
      <c r="C1887">
        <v>1990</v>
      </c>
      <c r="D1887" t="s">
        <v>12</v>
      </c>
      <c r="E1887" t="s">
        <v>12</v>
      </c>
      <c r="F1887" t="s">
        <v>12</v>
      </c>
      <c r="G1887" t="s">
        <v>12</v>
      </c>
      <c r="H1887" t="s">
        <v>12</v>
      </c>
      <c r="I1887" t="s">
        <v>12</v>
      </c>
      <c r="J1887" t="s">
        <v>12</v>
      </c>
      <c r="K1887" t="s">
        <v>12</v>
      </c>
      <c r="L1887" t="s">
        <v>12</v>
      </c>
      <c r="M1887" t="s">
        <v>12</v>
      </c>
      <c r="N1887">
        <v>1621</v>
      </c>
      <c r="O1887" t="s">
        <v>12</v>
      </c>
      <c r="P1887">
        <v>1844</v>
      </c>
      <c r="Q1887">
        <v>1926</v>
      </c>
      <c r="R1887">
        <v>1801</v>
      </c>
      <c r="S1887" t="s">
        <v>12</v>
      </c>
      <c r="T1887">
        <v>1886</v>
      </c>
    </row>
    <row r="1888" spans="1:20" x14ac:dyDescent="0.3">
      <c r="A1888" t="s">
        <v>828</v>
      </c>
      <c r="B1888" t="s">
        <v>2569</v>
      </c>
      <c r="C1888">
        <v>1990</v>
      </c>
      <c r="D1888">
        <v>1109</v>
      </c>
      <c r="E1888">
        <v>1191</v>
      </c>
      <c r="F1888">
        <v>1255</v>
      </c>
      <c r="G1888">
        <v>1433</v>
      </c>
      <c r="H1888">
        <v>867</v>
      </c>
      <c r="I1888">
        <v>1369</v>
      </c>
      <c r="J1888">
        <v>1036</v>
      </c>
      <c r="K1888">
        <v>1291</v>
      </c>
      <c r="L1888">
        <v>1352</v>
      </c>
      <c r="M1888">
        <v>1210</v>
      </c>
      <c r="N1888">
        <v>1688</v>
      </c>
      <c r="O1888">
        <v>1594</v>
      </c>
      <c r="P1888">
        <v>1695</v>
      </c>
      <c r="Q1888">
        <v>1781</v>
      </c>
      <c r="R1888">
        <v>1820</v>
      </c>
      <c r="S1888">
        <v>1987</v>
      </c>
      <c r="T1888">
        <v>1887</v>
      </c>
    </row>
    <row r="1889" spans="1:20" x14ac:dyDescent="0.3">
      <c r="A1889" t="s">
        <v>294</v>
      </c>
      <c r="B1889" t="s">
        <v>2570</v>
      </c>
      <c r="C1889">
        <v>2008</v>
      </c>
      <c r="D1889" t="s">
        <v>11</v>
      </c>
      <c r="E1889" t="s">
        <v>11</v>
      </c>
      <c r="F1889" t="s">
        <v>11</v>
      </c>
      <c r="G1889" t="s">
        <v>11</v>
      </c>
      <c r="H1889" t="s">
        <v>11</v>
      </c>
      <c r="I1889" t="s">
        <v>11</v>
      </c>
      <c r="J1889" t="s">
        <v>11</v>
      </c>
      <c r="K1889" t="s">
        <v>11</v>
      </c>
      <c r="L1889" t="s">
        <v>11</v>
      </c>
      <c r="M1889" t="s">
        <v>12</v>
      </c>
      <c r="N1889">
        <v>769</v>
      </c>
      <c r="O1889">
        <v>1230</v>
      </c>
      <c r="P1889">
        <v>1403</v>
      </c>
      <c r="Q1889">
        <v>1282</v>
      </c>
      <c r="R1889">
        <v>1457</v>
      </c>
      <c r="S1889">
        <v>1290</v>
      </c>
      <c r="T1889">
        <v>1888</v>
      </c>
    </row>
    <row r="1890" spans="1:20" x14ac:dyDescent="0.3">
      <c r="A1890" t="s">
        <v>589</v>
      </c>
      <c r="B1890" t="s">
        <v>2571</v>
      </c>
      <c r="C1890">
        <v>1972</v>
      </c>
      <c r="D1890" t="s">
        <v>12</v>
      </c>
      <c r="E1890" t="s">
        <v>12</v>
      </c>
      <c r="F1890" t="s">
        <v>12</v>
      </c>
      <c r="G1890" t="s">
        <v>12</v>
      </c>
      <c r="H1890">
        <v>1314</v>
      </c>
      <c r="I1890">
        <v>1712</v>
      </c>
      <c r="J1890">
        <v>1428</v>
      </c>
      <c r="K1890">
        <v>1680</v>
      </c>
      <c r="L1890">
        <v>1474</v>
      </c>
      <c r="M1890">
        <v>1625</v>
      </c>
      <c r="N1890">
        <v>1599</v>
      </c>
      <c r="O1890">
        <v>1418</v>
      </c>
      <c r="P1890">
        <v>1697</v>
      </c>
      <c r="Q1890">
        <v>1940</v>
      </c>
      <c r="R1890">
        <v>1876</v>
      </c>
      <c r="S1890">
        <v>1970</v>
      </c>
      <c r="T1890">
        <v>1889</v>
      </c>
    </row>
    <row r="1891" spans="1:20" x14ac:dyDescent="0.3">
      <c r="A1891" t="s">
        <v>2572</v>
      </c>
      <c r="B1891" t="s">
        <v>2573</v>
      </c>
      <c r="C1891">
        <v>1995</v>
      </c>
      <c r="D1891" t="s">
        <v>12</v>
      </c>
      <c r="E1891" t="s">
        <v>12</v>
      </c>
      <c r="F1891" t="s">
        <v>12</v>
      </c>
      <c r="G1891" t="s">
        <v>12</v>
      </c>
      <c r="H1891" t="s">
        <v>12</v>
      </c>
      <c r="I1891" t="s">
        <v>12</v>
      </c>
      <c r="J1891" t="s">
        <v>12</v>
      </c>
      <c r="K1891" t="s">
        <v>12</v>
      </c>
      <c r="L1891" t="s">
        <v>12</v>
      </c>
      <c r="M1891" t="s">
        <v>12</v>
      </c>
      <c r="N1891" t="s">
        <v>12</v>
      </c>
      <c r="O1891" t="s">
        <v>12</v>
      </c>
      <c r="P1891" t="s">
        <v>12</v>
      </c>
      <c r="Q1891" t="s">
        <v>12</v>
      </c>
      <c r="R1891" t="s">
        <v>12</v>
      </c>
      <c r="S1891" t="s">
        <v>12</v>
      </c>
      <c r="T1891">
        <v>1890</v>
      </c>
    </row>
    <row r="1892" spans="1:20" x14ac:dyDescent="0.3">
      <c r="A1892" t="s">
        <v>1397</v>
      </c>
      <c r="B1892" t="s">
        <v>2574</v>
      </c>
      <c r="C1892">
        <v>1968</v>
      </c>
      <c r="D1892">
        <v>892</v>
      </c>
      <c r="E1892">
        <v>990</v>
      </c>
      <c r="F1892">
        <v>909</v>
      </c>
      <c r="G1892">
        <v>850</v>
      </c>
      <c r="H1892">
        <v>1171</v>
      </c>
      <c r="I1892">
        <v>1017</v>
      </c>
      <c r="J1892">
        <v>992</v>
      </c>
      <c r="K1892">
        <v>767</v>
      </c>
      <c r="L1892">
        <v>590</v>
      </c>
      <c r="M1892">
        <v>771</v>
      </c>
      <c r="N1892">
        <v>776</v>
      </c>
      <c r="O1892">
        <v>734</v>
      </c>
      <c r="P1892">
        <v>1028</v>
      </c>
      <c r="Q1892">
        <v>1251</v>
      </c>
      <c r="R1892">
        <v>1447</v>
      </c>
      <c r="S1892">
        <v>1595</v>
      </c>
      <c r="T1892">
        <v>1891</v>
      </c>
    </row>
    <row r="1893" spans="1:20" x14ac:dyDescent="0.3">
      <c r="A1893" t="s">
        <v>2575</v>
      </c>
      <c r="B1893" t="s">
        <v>2576</v>
      </c>
      <c r="C1893">
        <v>1968</v>
      </c>
      <c r="D1893">
        <v>529</v>
      </c>
      <c r="E1893">
        <v>950</v>
      </c>
      <c r="F1893">
        <v>979</v>
      </c>
      <c r="G1893">
        <v>1266</v>
      </c>
      <c r="H1893">
        <v>1195</v>
      </c>
      <c r="I1893">
        <v>921</v>
      </c>
      <c r="J1893">
        <v>1114</v>
      </c>
      <c r="K1893">
        <v>1158</v>
      </c>
      <c r="L1893">
        <v>1360</v>
      </c>
      <c r="M1893">
        <v>1145</v>
      </c>
      <c r="N1893">
        <v>1581</v>
      </c>
      <c r="O1893">
        <v>1665</v>
      </c>
      <c r="P1893">
        <v>1682</v>
      </c>
      <c r="Q1893">
        <v>1610</v>
      </c>
      <c r="R1893">
        <v>1681</v>
      </c>
      <c r="S1893">
        <v>1927</v>
      </c>
      <c r="T1893">
        <v>1892</v>
      </c>
    </row>
    <row r="1894" spans="1:20" x14ac:dyDescent="0.3">
      <c r="A1894" t="s">
        <v>81</v>
      </c>
      <c r="B1894" t="s">
        <v>2577</v>
      </c>
      <c r="C1894">
        <v>1971</v>
      </c>
      <c r="D1894" t="s">
        <v>12</v>
      </c>
      <c r="E1894" t="s">
        <v>12</v>
      </c>
      <c r="F1894" t="s">
        <v>12</v>
      </c>
      <c r="G1894" t="s">
        <v>12</v>
      </c>
      <c r="H1894">
        <v>940</v>
      </c>
      <c r="I1894">
        <v>994</v>
      </c>
      <c r="J1894" t="s">
        <v>12</v>
      </c>
      <c r="K1894">
        <v>956</v>
      </c>
      <c r="L1894">
        <v>1296</v>
      </c>
      <c r="M1894">
        <v>1350</v>
      </c>
      <c r="N1894">
        <v>1500</v>
      </c>
      <c r="O1894">
        <v>1379</v>
      </c>
      <c r="P1894">
        <v>1400</v>
      </c>
      <c r="Q1894">
        <v>1244</v>
      </c>
      <c r="R1894">
        <v>1626</v>
      </c>
      <c r="S1894">
        <v>1681</v>
      </c>
      <c r="T1894">
        <v>1893</v>
      </c>
    </row>
    <row r="1895" spans="1:20" x14ac:dyDescent="0.3">
      <c r="A1895" t="s">
        <v>15</v>
      </c>
      <c r="B1895" t="s">
        <v>2578</v>
      </c>
      <c r="C1895">
        <v>1983</v>
      </c>
      <c r="D1895" t="s">
        <v>12</v>
      </c>
      <c r="E1895" t="s">
        <v>12</v>
      </c>
      <c r="F1895">
        <v>949</v>
      </c>
      <c r="G1895">
        <v>1070</v>
      </c>
      <c r="H1895">
        <v>1710</v>
      </c>
      <c r="I1895">
        <v>1450</v>
      </c>
      <c r="J1895">
        <v>1606</v>
      </c>
      <c r="K1895">
        <v>1767</v>
      </c>
      <c r="L1895">
        <v>1923</v>
      </c>
      <c r="M1895">
        <v>1657</v>
      </c>
      <c r="N1895" t="s">
        <v>12</v>
      </c>
      <c r="O1895">
        <v>1975</v>
      </c>
      <c r="P1895" t="s">
        <v>12</v>
      </c>
      <c r="Q1895" t="s">
        <v>12</v>
      </c>
      <c r="R1895">
        <v>1764</v>
      </c>
      <c r="S1895" t="s">
        <v>12</v>
      </c>
      <c r="T1895">
        <v>1894</v>
      </c>
    </row>
    <row r="1896" spans="1:20" x14ac:dyDescent="0.3">
      <c r="A1896" t="s">
        <v>2579</v>
      </c>
      <c r="B1896" t="s">
        <v>2580</v>
      </c>
      <c r="C1896">
        <v>1992</v>
      </c>
      <c r="D1896" t="s">
        <v>12</v>
      </c>
      <c r="E1896" t="s">
        <v>12</v>
      </c>
      <c r="F1896" t="s">
        <v>12</v>
      </c>
      <c r="G1896" t="s">
        <v>12</v>
      </c>
      <c r="H1896" t="s">
        <v>12</v>
      </c>
      <c r="I1896" t="s">
        <v>12</v>
      </c>
      <c r="J1896" t="s">
        <v>12</v>
      </c>
      <c r="K1896" t="s">
        <v>12</v>
      </c>
      <c r="L1896" t="s">
        <v>12</v>
      </c>
      <c r="M1896" t="s">
        <v>12</v>
      </c>
      <c r="N1896" t="s">
        <v>12</v>
      </c>
      <c r="O1896" t="s">
        <v>12</v>
      </c>
      <c r="P1896" t="s">
        <v>12</v>
      </c>
      <c r="Q1896" t="s">
        <v>12</v>
      </c>
      <c r="R1896" t="s">
        <v>12</v>
      </c>
      <c r="S1896" t="s">
        <v>12</v>
      </c>
      <c r="T1896">
        <v>1895</v>
      </c>
    </row>
    <row r="1897" spans="1:20" x14ac:dyDescent="0.3">
      <c r="A1897" t="s">
        <v>357</v>
      </c>
      <c r="B1897" t="s">
        <v>2581</v>
      </c>
      <c r="C1897">
        <v>2001</v>
      </c>
      <c r="D1897" t="s">
        <v>11</v>
      </c>
      <c r="E1897" t="s">
        <v>11</v>
      </c>
      <c r="F1897" t="s">
        <v>12</v>
      </c>
      <c r="G1897" t="s">
        <v>12</v>
      </c>
      <c r="H1897" t="s">
        <v>12</v>
      </c>
      <c r="I1897" t="s">
        <v>12</v>
      </c>
      <c r="J1897" t="s">
        <v>12</v>
      </c>
      <c r="K1897" t="s">
        <v>12</v>
      </c>
      <c r="L1897" t="s">
        <v>12</v>
      </c>
      <c r="M1897" t="s">
        <v>12</v>
      </c>
      <c r="N1897" t="s">
        <v>12</v>
      </c>
      <c r="O1897" t="s">
        <v>12</v>
      </c>
      <c r="P1897" t="s">
        <v>12</v>
      </c>
      <c r="Q1897" t="s">
        <v>12</v>
      </c>
      <c r="R1897" t="s">
        <v>12</v>
      </c>
      <c r="S1897">
        <v>1668</v>
      </c>
      <c r="T1897">
        <v>1896</v>
      </c>
    </row>
    <row r="1898" spans="1:20" x14ac:dyDescent="0.3">
      <c r="A1898" t="s">
        <v>2582</v>
      </c>
      <c r="B1898" t="s">
        <v>2583</v>
      </c>
      <c r="C1898">
        <v>2005</v>
      </c>
      <c r="D1898" t="s">
        <v>11</v>
      </c>
      <c r="E1898" t="s">
        <v>11</v>
      </c>
      <c r="F1898" t="s">
        <v>11</v>
      </c>
      <c r="G1898" t="s">
        <v>11</v>
      </c>
      <c r="H1898" t="s">
        <v>11</v>
      </c>
      <c r="I1898" t="s">
        <v>11</v>
      </c>
      <c r="J1898" t="s">
        <v>12</v>
      </c>
      <c r="K1898" t="s">
        <v>12</v>
      </c>
      <c r="L1898" t="s">
        <v>12</v>
      </c>
      <c r="M1898" t="s">
        <v>12</v>
      </c>
      <c r="N1898">
        <v>1229</v>
      </c>
      <c r="O1898">
        <v>1356</v>
      </c>
      <c r="P1898">
        <v>1224</v>
      </c>
      <c r="Q1898">
        <v>1263</v>
      </c>
      <c r="R1898">
        <v>1191</v>
      </c>
      <c r="S1898">
        <v>1745</v>
      </c>
      <c r="T1898">
        <v>1897</v>
      </c>
    </row>
    <row r="1899" spans="1:20" x14ac:dyDescent="0.3">
      <c r="A1899" t="s">
        <v>42</v>
      </c>
      <c r="B1899" t="s">
        <v>2584</v>
      </c>
      <c r="C1899">
        <v>2005</v>
      </c>
      <c r="D1899" t="s">
        <v>11</v>
      </c>
      <c r="E1899" t="s">
        <v>11</v>
      </c>
      <c r="F1899" t="s">
        <v>11</v>
      </c>
      <c r="G1899" t="s">
        <v>11</v>
      </c>
      <c r="H1899" t="s">
        <v>11</v>
      </c>
      <c r="I1899" t="s">
        <v>11</v>
      </c>
      <c r="J1899" t="s">
        <v>12</v>
      </c>
      <c r="K1899" t="s">
        <v>12</v>
      </c>
      <c r="L1899" t="s">
        <v>12</v>
      </c>
      <c r="M1899" t="s">
        <v>12</v>
      </c>
      <c r="N1899">
        <v>833</v>
      </c>
      <c r="O1899">
        <v>1551</v>
      </c>
      <c r="P1899">
        <v>1395</v>
      </c>
      <c r="Q1899">
        <v>1304</v>
      </c>
      <c r="R1899">
        <v>1355</v>
      </c>
      <c r="S1899">
        <v>1447</v>
      </c>
      <c r="T1899">
        <v>1898</v>
      </c>
    </row>
    <row r="1900" spans="1:20" x14ac:dyDescent="0.3">
      <c r="A1900" t="s">
        <v>259</v>
      </c>
      <c r="B1900" t="s">
        <v>2585</v>
      </c>
      <c r="C1900">
        <v>1961</v>
      </c>
      <c r="D1900">
        <v>1049</v>
      </c>
      <c r="E1900" t="s">
        <v>12</v>
      </c>
      <c r="F1900">
        <v>1180</v>
      </c>
      <c r="G1900">
        <v>1131</v>
      </c>
      <c r="H1900">
        <v>808</v>
      </c>
      <c r="I1900">
        <v>1073</v>
      </c>
      <c r="J1900">
        <v>858</v>
      </c>
      <c r="K1900">
        <v>913</v>
      </c>
      <c r="L1900">
        <v>1044</v>
      </c>
      <c r="M1900">
        <v>946</v>
      </c>
      <c r="N1900">
        <v>1188</v>
      </c>
      <c r="O1900">
        <v>1487</v>
      </c>
      <c r="P1900">
        <v>1524</v>
      </c>
      <c r="Q1900">
        <v>1419</v>
      </c>
      <c r="R1900">
        <v>1376</v>
      </c>
      <c r="S1900">
        <v>1574</v>
      </c>
      <c r="T1900">
        <v>1899</v>
      </c>
    </row>
    <row r="1901" spans="1:20" x14ac:dyDescent="0.3">
      <c r="A1901" t="s">
        <v>1981</v>
      </c>
      <c r="B1901" t="s">
        <v>2586</v>
      </c>
      <c r="C1901">
        <v>1984</v>
      </c>
      <c r="D1901">
        <v>1157</v>
      </c>
      <c r="E1901" t="s">
        <v>12</v>
      </c>
      <c r="F1901">
        <v>1615</v>
      </c>
      <c r="G1901">
        <v>1138</v>
      </c>
      <c r="H1901">
        <v>1433</v>
      </c>
      <c r="I1901">
        <v>1753</v>
      </c>
      <c r="J1901">
        <v>1053</v>
      </c>
      <c r="K1901">
        <v>1061</v>
      </c>
      <c r="L1901">
        <v>1488</v>
      </c>
      <c r="M1901">
        <v>1303</v>
      </c>
      <c r="N1901">
        <v>1020</v>
      </c>
      <c r="O1901">
        <v>1104</v>
      </c>
      <c r="P1901">
        <v>1253</v>
      </c>
      <c r="Q1901">
        <v>1315</v>
      </c>
      <c r="R1901">
        <v>1497</v>
      </c>
      <c r="S1901">
        <v>1564</v>
      </c>
      <c r="T1901">
        <v>1900</v>
      </c>
    </row>
    <row r="1902" spans="1:20" x14ac:dyDescent="0.3">
      <c r="A1902" t="s">
        <v>2587</v>
      </c>
      <c r="B1902" t="s">
        <v>2588</v>
      </c>
      <c r="C1902">
        <v>1984</v>
      </c>
      <c r="D1902">
        <v>1208</v>
      </c>
      <c r="E1902">
        <v>787</v>
      </c>
      <c r="F1902">
        <v>829</v>
      </c>
      <c r="G1902">
        <v>1081</v>
      </c>
      <c r="H1902">
        <v>1091</v>
      </c>
      <c r="I1902">
        <v>1122</v>
      </c>
      <c r="J1902">
        <v>1469</v>
      </c>
      <c r="K1902">
        <v>1737</v>
      </c>
      <c r="L1902">
        <v>731</v>
      </c>
      <c r="M1902">
        <v>1107</v>
      </c>
      <c r="N1902">
        <v>1886</v>
      </c>
      <c r="O1902">
        <v>1780</v>
      </c>
      <c r="P1902" t="s">
        <v>12</v>
      </c>
      <c r="Q1902">
        <v>1975</v>
      </c>
      <c r="R1902">
        <v>1721</v>
      </c>
      <c r="S1902">
        <v>1666</v>
      </c>
      <c r="T1902">
        <v>1901</v>
      </c>
    </row>
    <row r="1903" spans="1:20" x14ac:dyDescent="0.3">
      <c r="A1903" t="s">
        <v>2589</v>
      </c>
      <c r="B1903" t="s">
        <v>2590</v>
      </c>
      <c r="C1903">
        <v>1993</v>
      </c>
      <c r="D1903" t="s">
        <v>12</v>
      </c>
      <c r="E1903" t="s">
        <v>12</v>
      </c>
      <c r="F1903" t="s">
        <v>12</v>
      </c>
      <c r="G1903" t="s">
        <v>12</v>
      </c>
      <c r="H1903" t="s">
        <v>12</v>
      </c>
      <c r="I1903" t="s">
        <v>12</v>
      </c>
      <c r="J1903" t="s">
        <v>12</v>
      </c>
      <c r="K1903" t="s">
        <v>12</v>
      </c>
      <c r="L1903" t="s">
        <v>12</v>
      </c>
      <c r="M1903" t="s">
        <v>12</v>
      </c>
      <c r="N1903" t="s">
        <v>12</v>
      </c>
      <c r="O1903" t="s">
        <v>12</v>
      </c>
      <c r="P1903" t="s">
        <v>12</v>
      </c>
      <c r="Q1903" t="s">
        <v>12</v>
      </c>
      <c r="R1903" t="s">
        <v>12</v>
      </c>
      <c r="S1903" t="s">
        <v>12</v>
      </c>
      <c r="T1903">
        <v>1902</v>
      </c>
    </row>
    <row r="1904" spans="1:20" x14ac:dyDescent="0.3">
      <c r="A1904" t="s">
        <v>1748</v>
      </c>
      <c r="B1904" t="s">
        <v>2591</v>
      </c>
      <c r="C1904">
        <v>2000</v>
      </c>
      <c r="D1904" t="s">
        <v>11</v>
      </c>
      <c r="E1904" t="s">
        <v>12</v>
      </c>
      <c r="F1904" t="s">
        <v>12</v>
      </c>
      <c r="G1904" t="s">
        <v>12</v>
      </c>
      <c r="H1904" t="s">
        <v>12</v>
      </c>
      <c r="I1904" t="s">
        <v>12</v>
      </c>
      <c r="J1904" t="s">
        <v>12</v>
      </c>
      <c r="K1904" t="s">
        <v>12</v>
      </c>
      <c r="L1904" t="s">
        <v>12</v>
      </c>
      <c r="M1904" t="s">
        <v>12</v>
      </c>
      <c r="N1904" t="s">
        <v>12</v>
      </c>
      <c r="O1904" t="s">
        <v>12</v>
      </c>
      <c r="P1904" t="s">
        <v>12</v>
      </c>
      <c r="Q1904" t="s">
        <v>12</v>
      </c>
      <c r="R1904" t="s">
        <v>12</v>
      </c>
      <c r="S1904" t="s">
        <v>12</v>
      </c>
      <c r="T1904">
        <v>1903</v>
      </c>
    </row>
    <row r="1905" spans="1:20" x14ac:dyDescent="0.3">
      <c r="A1905" t="s">
        <v>2592</v>
      </c>
      <c r="B1905" t="s">
        <v>60</v>
      </c>
      <c r="C1905">
        <v>2011</v>
      </c>
      <c r="D1905" t="s">
        <v>11</v>
      </c>
      <c r="E1905" t="s">
        <v>11</v>
      </c>
      <c r="F1905" t="s">
        <v>11</v>
      </c>
      <c r="G1905" t="s">
        <v>11</v>
      </c>
      <c r="H1905" t="s">
        <v>11</v>
      </c>
      <c r="I1905" t="s">
        <v>11</v>
      </c>
      <c r="J1905" t="s">
        <v>11</v>
      </c>
      <c r="K1905" t="s">
        <v>11</v>
      </c>
      <c r="L1905" t="s">
        <v>11</v>
      </c>
      <c r="M1905" t="s">
        <v>11</v>
      </c>
      <c r="N1905" t="s">
        <v>11</v>
      </c>
      <c r="O1905" t="s">
        <v>11</v>
      </c>
      <c r="P1905" t="s">
        <v>12</v>
      </c>
      <c r="Q1905">
        <v>1182</v>
      </c>
      <c r="R1905">
        <v>1087</v>
      </c>
      <c r="S1905">
        <v>1607</v>
      </c>
      <c r="T1905">
        <v>1904</v>
      </c>
    </row>
    <row r="1906" spans="1:20" x14ac:dyDescent="0.3">
      <c r="A1906" t="s">
        <v>2593</v>
      </c>
      <c r="B1906" t="s">
        <v>2594</v>
      </c>
      <c r="C1906">
        <v>2015</v>
      </c>
      <c r="D1906" t="s">
        <v>11</v>
      </c>
      <c r="E1906" t="s">
        <v>11</v>
      </c>
      <c r="F1906" t="s">
        <v>11</v>
      </c>
      <c r="G1906" t="s">
        <v>11</v>
      </c>
      <c r="H1906" t="s">
        <v>11</v>
      </c>
      <c r="I1906" t="s">
        <v>11</v>
      </c>
      <c r="J1906" t="s">
        <v>11</v>
      </c>
      <c r="K1906" t="s">
        <v>11</v>
      </c>
      <c r="L1906" t="s">
        <v>11</v>
      </c>
      <c r="M1906" t="s">
        <v>11</v>
      </c>
      <c r="N1906" t="s">
        <v>11</v>
      </c>
      <c r="O1906" t="s">
        <v>11</v>
      </c>
      <c r="P1906" t="s">
        <v>11</v>
      </c>
      <c r="Q1906" t="s">
        <v>11</v>
      </c>
      <c r="R1906" t="s">
        <v>11</v>
      </c>
      <c r="S1906" t="s">
        <v>11</v>
      </c>
      <c r="T1906">
        <v>1905</v>
      </c>
    </row>
    <row r="1907" spans="1:20" x14ac:dyDescent="0.3">
      <c r="A1907" t="s">
        <v>1164</v>
      </c>
      <c r="B1907" t="s">
        <v>2595</v>
      </c>
      <c r="C1907">
        <v>2011</v>
      </c>
      <c r="D1907" t="s">
        <v>11</v>
      </c>
      <c r="E1907" t="s">
        <v>11</v>
      </c>
      <c r="F1907" t="s">
        <v>11</v>
      </c>
      <c r="G1907" t="s">
        <v>11</v>
      </c>
      <c r="H1907" t="s">
        <v>11</v>
      </c>
      <c r="I1907" t="s">
        <v>11</v>
      </c>
      <c r="J1907" t="s">
        <v>11</v>
      </c>
      <c r="K1907" t="s">
        <v>11</v>
      </c>
      <c r="L1907" t="s">
        <v>11</v>
      </c>
      <c r="M1907" t="s">
        <v>11</v>
      </c>
      <c r="N1907" t="s">
        <v>11</v>
      </c>
      <c r="O1907" t="s">
        <v>11</v>
      </c>
      <c r="P1907" t="s">
        <v>12</v>
      </c>
      <c r="Q1907" t="s">
        <v>12</v>
      </c>
      <c r="R1907" t="s">
        <v>12</v>
      </c>
      <c r="S1907" t="s">
        <v>12</v>
      </c>
      <c r="T1907">
        <v>1906</v>
      </c>
    </row>
    <row r="1908" spans="1:20" x14ac:dyDescent="0.3">
      <c r="A1908" t="s">
        <v>2596</v>
      </c>
      <c r="B1908" t="s">
        <v>2597</v>
      </c>
      <c r="C1908">
        <v>1979</v>
      </c>
      <c r="D1908">
        <v>479</v>
      </c>
      <c r="E1908">
        <v>437</v>
      </c>
      <c r="F1908">
        <v>584</v>
      </c>
      <c r="G1908">
        <v>644</v>
      </c>
      <c r="H1908">
        <v>770</v>
      </c>
      <c r="I1908">
        <v>646</v>
      </c>
      <c r="J1908">
        <v>746</v>
      </c>
      <c r="K1908">
        <v>710</v>
      </c>
      <c r="L1908">
        <v>759</v>
      </c>
      <c r="M1908">
        <v>685</v>
      </c>
      <c r="N1908">
        <v>1476</v>
      </c>
      <c r="O1908">
        <v>1338</v>
      </c>
      <c r="P1908">
        <v>1440</v>
      </c>
      <c r="Q1908">
        <v>1707</v>
      </c>
      <c r="R1908">
        <v>1342</v>
      </c>
      <c r="S1908">
        <v>1846</v>
      </c>
      <c r="T1908">
        <v>1907</v>
      </c>
    </row>
    <row r="1909" spans="1:20" x14ac:dyDescent="0.3">
      <c r="A1909" t="s">
        <v>1055</v>
      </c>
      <c r="B1909" t="s">
        <v>2598</v>
      </c>
      <c r="C1909">
        <v>1982</v>
      </c>
      <c r="D1909" t="s">
        <v>12</v>
      </c>
      <c r="E1909">
        <v>985</v>
      </c>
      <c r="F1909">
        <v>1350</v>
      </c>
      <c r="G1909">
        <v>839</v>
      </c>
      <c r="H1909">
        <v>1090</v>
      </c>
      <c r="I1909">
        <v>1314</v>
      </c>
      <c r="J1909">
        <v>1578</v>
      </c>
      <c r="K1909">
        <v>1936</v>
      </c>
      <c r="L1909">
        <v>1757</v>
      </c>
      <c r="M1909">
        <v>1540</v>
      </c>
      <c r="N1909" t="s">
        <v>12</v>
      </c>
      <c r="O1909">
        <v>1919</v>
      </c>
      <c r="P1909">
        <v>1984</v>
      </c>
      <c r="Q1909">
        <v>1849</v>
      </c>
      <c r="R1909">
        <v>1900</v>
      </c>
      <c r="S1909">
        <v>1986</v>
      </c>
      <c r="T1909">
        <v>1908</v>
      </c>
    </row>
    <row r="1910" spans="1:20" x14ac:dyDescent="0.3">
      <c r="A1910" t="s">
        <v>1677</v>
      </c>
      <c r="B1910" t="s">
        <v>2599</v>
      </c>
      <c r="C1910">
        <v>1990</v>
      </c>
      <c r="D1910">
        <v>342</v>
      </c>
      <c r="E1910">
        <v>416</v>
      </c>
      <c r="F1910">
        <v>547</v>
      </c>
      <c r="G1910">
        <v>580</v>
      </c>
      <c r="H1910">
        <v>464</v>
      </c>
      <c r="I1910">
        <v>851</v>
      </c>
      <c r="J1910">
        <v>904</v>
      </c>
      <c r="K1910">
        <v>1201</v>
      </c>
      <c r="L1910">
        <v>1489</v>
      </c>
      <c r="M1910">
        <v>919</v>
      </c>
      <c r="N1910">
        <v>1436</v>
      </c>
      <c r="O1910">
        <v>1712</v>
      </c>
      <c r="P1910">
        <v>1768</v>
      </c>
      <c r="Q1910">
        <v>1949</v>
      </c>
      <c r="R1910">
        <v>1703</v>
      </c>
      <c r="S1910">
        <v>1817</v>
      </c>
      <c r="T1910">
        <v>1909</v>
      </c>
    </row>
    <row r="1911" spans="1:20" x14ac:dyDescent="0.3">
      <c r="A1911" t="s">
        <v>47</v>
      </c>
      <c r="B1911" t="s">
        <v>2600</v>
      </c>
      <c r="C1911">
        <v>2000</v>
      </c>
      <c r="D1911" t="s">
        <v>11</v>
      </c>
      <c r="E1911" t="s">
        <v>12</v>
      </c>
      <c r="F1911" t="s">
        <v>12</v>
      </c>
      <c r="G1911" t="s">
        <v>12</v>
      </c>
      <c r="H1911" t="s">
        <v>12</v>
      </c>
      <c r="I1911" t="s">
        <v>12</v>
      </c>
      <c r="J1911" t="s">
        <v>12</v>
      </c>
      <c r="K1911" t="s">
        <v>12</v>
      </c>
      <c r="L1911" t="s">
        <v>12</v>
      </c>
      <c r="M1911" t="s">
        <v>12</v>
      </c>
      <c r="N1911" t="s">
        <v>12</v>
      </c>
      <c r="O1911" t="s">
        <v>12</v>
      </c>
      <c r="P1911" t="s">
        <v>12</v>
      </c>
      <c r="Q1911" t="s">
        <v>12</v>
      </c>
      <c r="R1911" t="s">
        <v>12</v>
      </c>
      <c r="S1911" t="s">
        <v>12</v>
      </c>
      <c r="T1911">
        <v>1910</v>
      </c>
    </row>
    <row r="1912" spans="1:20" x14ac:dyDescent="0.3">
      <c r="A1912" t="s">
        <v>2601</v>
      </c>
      <c r="B1912" t="s">
        <v>2602</v>
      </c>
      <c r="C1912">
        <v>1988</v>
      </c>
      <c r="D1912" t="s">
        <v>12</v>
      </c>
      <c r="E1912" t="s">
        <v>12</v>
      </c>
      <c r="F1912" t="s">
        <v>12</v>
      </c>
      <c r="G1912" t="s">
        <v>12</v>
      </c>
      <c r="H1912" t="s">
        <v>12</v>
      </c>
      <c r="I1912" t="s">
        <v>12</v>
      </c>
      <c r="J1912" t="s">
        <v>12</v>
      </c>
      <c r="K1912" t="s">
        <v>12</v>
      </c>
      <c r="L1912" t="s">
        <v>12</v>
      </c>
      <c r="M1912" t="s">
        <v>12</v>
      </c>
      <c r="N1912" t="s">
        <v>12</v>
      </c>
      <c r="O1912" t="s">
        <v>12</v>
      </c>
      <c r="P1912" t="s">
        <v>12</v>
      </c>
      <c r="Q1912" t="s">
        <v>12</v>
      </c>
      <c r="R1912" t="s">
        <v>12</v>
      </c>
      <c r="S1912" t="s">
        <v>12</v>
      </c>
      <c r="T1912">
        <v>1911</v>
      </c>
    </row>
    <row r="1913" spans="1:20" x14ac:dyDescent="0.3">
      <c r="A1913" t="s">
        <v>201</v>
      </c>
      <c r="B1913" t="s">
        <v>2603</v>
      </c>
      <c r="C1913">
        <v>1959</v>
      </c>
      <c r="D1913">
        <v>622</v>
      </c>
      <c r="E1913" t="s">
        <v>12</v>
      </c>
      <c r="F1913">
        <v>1264</v>
      </c>
      <c r="G1913">
        <v>1113</v>
      </c>
      <c r="H1913">
        <v>784</v>
      </c>
      <c r="I1913">
        <v>962</v>
      </c>
      <c r="J1913">
        <v>743</v>
      </c>
      <c r="K1913">
        <v>778</v>
      </c>
      <c r="L1913">
        <v>974</v>
      </c>
      <c r="M1913">
        <v>847</v>
      </c>
      <c r="N1913">
        <v>1033</v>
      </c>
      <c r="O1913">
        <v>1299</v>
      </c>
      <c r="P1913">
        <v>1679</v>
      </c>
      <c r="Q1913">
        <v>1613</v>
      </c>
      <c r="R1913">
        <v>1813</v>
      </c>
      <c r="S1913">
        <v>1874</v>
      </c>
      <c r="T1913">
        <v>1912</v>
      </c>
    </row>
    <row r="1914" spans="1:20" x14ac:dyDescent="0.3">
      <c r="A1914" t="s">
        <v>2604</v>
      </c>
      <c r="B1914" t="s">
        <v>2605</v>
      </c>
      <c r="C1914">
        <v>1962</v>
      </c>
      <c r="D1914" t="s">
        <v>12</v>
      </c>
      <c r="E1914" t="s">
        <v>12</v>
      </c>
      <c r="F1914" t="s">
        <v>12</v>
      </c>
      <c r="G1914" t="s">
        <v>12</v>
      </c>
      <c r="H1914" t="s">
        <v>12</v>
      </c>
      <c r="I1914" t="s">
        <v>12</v>
      </c>
      <c r="J1914" t="s">
        <v>12</v>
      </c>
      <c r="K1914">
        <v>1750</v>
      </c>
      <c r="L1914">
        <v>1471</v>
      </c>
      <c r="M1914">
        <v>1985</v>
      </c>
      <c r="N1914">
        <v>1460</v>
      </c>
      <c r="O1914">
        <v>1598</v>
      </c>
      <c r="P1914">
        <v>1417</v>
      </c>
      <c r="Q1914">
        <v>1623</v>
      </c>
      <c r="R1914">
        <v>1492</v>
      </c>
      <c r="S1914">
        <v>1807</v>
      </c>
      <c r="T1914">
        <v>1913</v>
      </c>
    </row>
    <row r="1915" spans="1:20" x14ac:dyDescent="0.3">
      <c r="A1915" t="s">
        <v>39</v>
      </c>
      <c r="B1915" t="s">
        <v>2606</v>
      </c>
      <c r="C1915">
        <v>1966</v>
      </c>
      <c r="D1915" t="s">
        <v>12</v>
      </c>
      <c r="E1915">
        <v>1410</v>
      </c>
      <c r="F1915">
        <v>1792</v>
      </c>
      <c r="G1915">
        <v>1184</v>
      </c>
      <c r="H1915">
        <v>1437</v>
      </c>
      <c r="I1915">
        <v>1223</v>
      </c>
      <c r="J1915">
        <v>1630</v>
      </c>
      <c r="K1915">
        <v>1693</v>
      </c>
      <c r="L1915">
        <v>1400</v>
      </c>
      <c r="M1915">
        <v>1471</v>
      </c>
      <c r="N1915">
        <v>1299</v>
      </c>
      <c r="O1915">
        <v>1136</v>
      </c>
      <c r="P1915">
        <v>1106</v>
      </c>
      <c r="Q1915">
        <v>1581</v>
      </c>
      <c r="R1915">
        <v>1305</v>
      </c>
      <c r="S1915">
        <v>1780</v>
      </c>
      <c r="T1915">
        <v>1914</v>
      </c>
    </row>
    <row r="1916" spans="1:20" x14ac:dyDescent="0.3">
      <c r="A1916" t="s">
        <v>2607</v>
      </c>
      <c r="B1916" t="s">
        <v>2608</v>
      </c>
      <c r="C1916">
        <v>1969</v>
      </c>
      <c r="D1916">
        <v>1061</v>
      </c>
      <c r="E1916">
        <v>630</v>
      </c>
      <c r="F1916">
        <v>833</v>
      </c>
      <c r="G1916">
        <v>828</v>
      </c>
      <c r="H1916">
        <v>1036</v>
      </c>
      <c r="I1916">
        <v>914</v>
      </c>
      <c r="J1916">
        <v>1249</v>
      </c>
      <c r="K1916">
        <v>1441</v>
      </c>
      <c r="L1916">
        <v>1330</v>
      </c>
      <c r="M1916">
        <v>1177</v>
      </c>
      <c r="N1916">
        <v>1586</v>
      </c>
      <c r="O1916">
        <v>1718</v>
      </c>
      <c r="P1916">
        <v>1884</v>
      </c>
      <c r="Q1916">
        <v>1615</v>
      </c>
      <c r="R1916">
        <v>1726</v>
      </c>
      <c r="S1916">
        <v>1853</v>
      </c>
      <c r="T1916">
        <v>1915</v>
      </c>
    </row>
    <row r="1917" spans="1:20" x14ac:dyDescent="0.3">
      <c r="A1917" t="s">
        <v>2075</v>
      </c>
      <c r="B1917" t="s">
        <v>2609</v>
      </c>
      <c r="C1917">
        <v>1973</v>
      </c>
      <c r="D1917">
        <v>1266</v>
      </c>
      <c r="E1917">
        <v>1286</v>
      </c>
      <c r="F1917">
        <v>1510</v>
      </c>
      <c r="G1917">
        <v>1319</v>
      </c>
      <c r="H1917">
        <v>1332</v>
      </c>
      <c r="I1917">
        <v>1480</v>
      </c>
      <c r="J1917">
        <v>1608</v>
      </c>
      <c r="K1917">
        <v>1538</v>
      </c>
      <c r="L1917">
        <v>1844</v>
      </c>
      <c r="M1917">
        <v>1565</v>
      </c>
      <c r="N1917">
        <v>1233</v>
      </c>
      <c r="O1917">
        <v>1317</v>
      </c>
      <c r="P1917">
        <v>1381</v>
      </c>
      <c r="Q1917">
        <v>1555</v>
      </c>
      <c r="R1917">
        <v>1549</v>
      </c>
      <c r="S1917">
        <v>1656</v>
      </c>
      <c r="T1917">
        <v>1916</v>
      </c>
    </row>
    <row r="1918" spans="1:20" x14ac:dyDescent="0.3">
      <c r="A1918" t="s">
        <v>433</v>
      </c>
      <c r="B1918" t="s">
        <v>2610</v>
      </c>
      <c r="C1918">
        <v>1971</v>
      </c>
      <c r="D1918">
        <v>1174</v>
      </c>
      <c r="E1918">
        <v>1283</v>
      </c>
      <c r="F1918">
        <v>1247</v>
      </c>
      <c r="G1918">
        <v>1416</v>
      </c>
      <c r="H1918">
        <v>1644</v>
      </c>
      <c r="I1918">
        <v>1413</v>
      </c>
      <c r="J1918">
        <v>1437</v>
      </c>
      <c r="K1918">
        <v>1569</v>
      </c>
      <c r="L1918">
        <v>1691</v>
      </c>
      <c r="M1918">
        <v>1536</v>
      </c>
      <c r="N1918">
        <v>1306</v>
      </c>
      <c r="O1918">
        <v>1280</v>
      </c>
      <c r="P1918">
        <v>1510</v>
      </c>
      <c r="Q1918">
        <v>1605</v>
      </c>
      <c r="R1918">
        <v>1709</v>
      </c>
      <c r="S1918">
        <v>1632</v>
      </c>
      <c r="T1918">
        <v>1917</v>
      </c>
    </row>
    <row r="1919" spans="1:20" x14ac:dyDescent="0.3">
      <c r="A1919" t="s">
        <v>5699</v>
      </c>
      <c r="B1919" t="s">
        <v>2611</v>
      </c>
      <c r="C1919">
        <v>1984</v>
      </c>
      <c r="D1919" t="s">
        <v>12</v>
      </c>
      <c r="E1919" t="s">
        <v>12</v>
      </c>
      <c r="F1919" t="s">
        <v>12</v>
      </c>
      <c r="G1919" t="s">
        <v>12</v>
      </c>
      <c r="H1919" t="s">
        <v>12</v>
      </c>
      <c r="I1919" t="s">
        <v>12</v>
      </c>
      <c r="J1919" t="s">
        <v>12</v>
      </c>
      <c r="K1919" t="s">
        <v>12</v>
      </c>
      <c r="L1919">
        <v>1663</v>
      </c>
      <c r="M1919" t="s">
        <v>12</v>
      </c>
      <c r="N1919" t="s">
        <v>12</v>
      </c>
      <c r="O1919">
        <v>1788</v>
      </c>
      <c r="P1919" t="s">
        <v>12</v>
      </c>
      <c r="Q1919">
        <v>1780</v>
      </c>
      <c r="R1919">
        <v>1959</v>
      </c>
      <c r="S1919">
        <v>1900</v>
      </c>
      <c r="T1919">
        <v>1918</v>
      </c>
    </row>
    <row r="1920" spans="1:20" x14ac:dyDescent="0.3">
      <c r="A1920" t="s">
        <v>1504</v>
      </c>
      <c r="B1920" t="s">
        <v>2612</v>
      </c>
      <c r="C1920">
        <v>2004</v>
      </c>
      <c r="D1920" t="s">
        <v>11</v>
      </c>
      <c r="E1920" t="s">
        <v>11</v>
      </c>
      <c r="F1920" t="s">
        <v>11</v>
      </c>
      <c r="G1920" t="s">
        <v>11</v>
      </c>
      <c r="H1920" t="s">
        <v>11</v>
      </c>
      <c r="I1920" t="s">
        <v>12</v>
      </c>
      <c r="J1920">
        <v>875</v>
      </c>
      <c r="K1920">
        <v>925</v>
      </c>
      <c r="L1920">
        <v>1219</v>
      </c>
      <c r="M1920">
        <v>1448</v>
      </c>
      <c r="N1920">
        <v>1328</v>
      </c>
      <c r="O1920">
        <v>1279</v>
      </c>
      <c r="P1920">
        <v>1170</v>
      </c>
      <c r="Q1920">
        <v>1290</v>
      </c>
      <c r="R1920">
        <v>1430</v>
      </c>
      <c r="S1920">
        <v>1802</v>
      </c>
      <c r="T1920">
        <v>1919</v>
      </c>
    </row>
    <row r="1921" spans="1:20" x14ac:dyDescent="0.3">
      <c r="A1921" t="s">
        <v>2459</v>
      </c>
      <c r="B1921" t="s">
        <v>2613</v>
      </c>
      <c r="C1921">
        <v>1969</v>
      </c>
      <c r="D1921">
        <v>889</v>
      </c>
      <c r="E1921" t="s">
        <v>12</v>
      </c>
      <c r="F1921">
        <v>775</v>
      </c>
      <c r="G1921">
        <v>983</v>
      </c>
      <c r="H1921">
        <v>1155</v>
      </c>
      <c r="I1921">
        <v>982</v>
      </c>
      <c r="J1921">
        <v>989</v>
      </c>
      <c r="K1921">
        <v>964</v>
      </c>
      <c r="L1921">
        <v>1045</v>
      </c>
      <c r="M1921">
        <v>1008</v>
      </c>
      <c r="N1921">
        <v>1168</v>
      </c>
      <c r="O1921">
        <v>1171</v>
      </c>
      <c r="P1921">
        <v>1325</v>
      </c>
      <c r="Q1921">
        <v>891</v>
      </c>
      <c r="R1921">
        <v>1603</v>
      </c>
      <c r="S1921">
        <v>1476</v>
      </c>
      <c r="T1921">
        <v>1920</v>
      </c>
    </row>
    <row r="1922" spans="1:20" x14ac:dyDescent="0.3">
      <c r="A1922" t="s">
        <v>992</v>
      </c>
      <c r="B1922" t="s">
        <v>2614</v>
      </c>
      <c r="C1922">
        <v>1982</v>
      </c>
      <c r="D1922" t="s">
        <v>12</v>
      </c>
      <c r="E1922" t="s">
        <v>12</v>
      </c>
      <c r="F1922" t="s">
        <v>12</v>
      </c>
      <c r="G1922" t="s">
        <v>12</v>
      </c>
      <c r="H1922" t="s">
        <v>12</v>
      </c>
      <c r="I1922" t="s">
        <v>12</v>
      </c>
      <c r="J1922" t="s">
        <v>12</v>
      </c>
      <c r="K1922" t="s">
        <v>12</v>
      </c>
      <c r="L1922">
        <v>1745</v>
      </c>
      <c r="M1922" t="s">
        <v>12</v>
      </c>
      <c r="N1922">
        <v>1768</v>
      </c>
      <c r="O1922">
        <v>1925</v>
      </c>
      <c r="P1922">
        <v>1831</v>
      </c>
      <c r="Q1922" t="s">
        <v>12</v>
      </c>
      <c r="R1922">
        <v>1946</v>
      </c>
      <c r="S1922">
        <v>1715</v>
      </c>
      <c r="T1922">
        <v>1921</v>
      </c>
    </row>
    <row r="1923" spans="1:20" x14ac:dyDescent="0.3">
      <c r="A1923" t="s">
        <v>85</v>
      </c>
      <c r="B1923" t="s">
        <v>1422</v>
      </c>
      <c r="C1923">
        <v>1965</v>
      </c>
      <c r="D1923" t="s">
        <v>12</v>
      </c>
      <c r="E1923">
        <v>1319</v>
      </c>
      <c r="F1923">
        <v>1233</v>
      </c>
      <c r="G1923">
        <v>1183</v>
      </c>
      <c r="H1923">
        <v>1057</v>
      </c>
      <c r="I1923">
        <v>1108</v>
      </c>
      <c r="J1923">
        <v>974</v>
      </c>
      <c r="K1923">
        <v>1006</v>
      </c>
      <c r="L1923">
        <v>855</v>
      </c>
      <c r="M1923">
        <v>976</v>
      </c>
      <c r="N1923">
        <v>1154</v>
      </c>
      <c r="O1923">
        <v>1145</v>
      </c>
      <c r="P1923">
        <v>1273</v>
      </c>
      <c r="Q1923">
        <v>1289</v>
      </c>
      <c r="R1923">
        <v>1475</v>
      </c>
      <c r="S1923">
        <v>1944</v>
      </c>
      <c r="T1923">
        <v>1922</v>
      </c>
    </row>
    <row r="1924" spans="1:20" x14ac:dyDescent="0.3">
      <c r="A1924" t="s">
        <v>174</v>
      </c>
      <c r="B1924" t="s">
        <v>2615</v>
      </c>
      <c r="C1924">
        <v>1969</v>
      </c>
      <c r="D1924">
        <v>755</v>
      </c>
      <c r="E1924">
        <v>838</v>
      </c>
      <c r="F1924">
        <v>1271</v>
      </c>
      <c r="G1924">
        <v>591</v>
      </c>
      <c r="H1924">
        <v>985</v>
      </c>
      <c r="I1924">
        <v>899</v>
      </c>
      <c r="J1924">
        <v>907</v>
      </c>
      <c r="K1924">
        <v>870</v>
      </c>
      <c r="L1924">
        <v>1113</v>
      </c>
      <c r="M1924">
        <v>914</v>
      </c>
      <c r="N1924">
        <v>1072</v>
      </c>
      <c r="O1924">
        <v>1260</v>
      </c>
      <c r="P1924">
        <v>1276</v>
      </c>
      <c r="Q1924">
        <v>1077</v>
      </c>
      <c r="R1924">
        <v>1443</v>
      </c>
      <c r="S1924">
        <v>1590</v>
      </c>
      <c r="T1924">
        <v>1923</v>
      </c>
    </row>
    <row r="1925" spans="1:20" x14ac:dyDescent="0.3">
      <c r="A1925" t="s">
        <v>2616</v>
      </c>
      <c r="B1925" t="s">
        <v>2617</v>
      </c>
      <c r="C1925">
        <v>1981</v>
      </c>
      <c r="D1925">
        <v>1238</v>
      </c>
      <c r="E1925">
        <v>1235</v>
      </c>
      <c r="F1925">
        <v>884</v>
      </c>
      <c r="G1925">
        <v>1123</v>
      </c>
      <c r="H1925">
        <v>1112</v>
      </c>
      <c r="I1925">
        <v>1213</v>
      </c>
      <c r="J1925">
        <v>1251</v>
      </c>
      <c r="K1925">
        <v>1392</v>
      </c>
      <c r="L1925">
        <v>1313</v>
      </c>
      <c r="M1925">
        <v>1248</v>
      </c>
      <c r="N1925">
        <v>1419</v>
      </c>
      <c r="O1925">
        <v>1352</v>
      </c>
      <c r="P1925">
        <v>1501</v>
      </c>
      <c r="Q1925">
        <v>1327</v>
      </c>
      <c r="R1925">
        <v>1451</v>
      </c>
      <c r="S1925">
        <v>1570</v>
      </c>
      <c r="T1925">
        <v>1924</v>
      </c>
    </row>
    <row r="1926" spans="1:20" x14ac:dyDescent="0.3">
      <c r="A1926" t="s">
        <v>35</v>
      </c>
      <c r="B1926" t="s">
        <v>2618</v>
      </c>
      <c r="C1926">
        <v>1988</v>
      </c>
      <c r="D1926" t="s">
        <v>12</v>
      </c>
      <c r="E1926" t="s">
        <v>12</v>
      </c>
      <c r="F1926" t="s">
        <v>12</v>
      </c>
      <c r="G1926" t="s">
        <v>12</v>
      </c>
      <c r="H1926" t="s">
        <v>12</v>
      </c>
      <c r="I1926" t="s">
        <v>12</v>
      </c>
      <c r="J1926" t="s">
        <v>12</v>
      </c>
      <c r="K1926" t="s">
        <v>12</v>
      </c>
      <c r="L1926" t="s">
        <v>12</v>
      </c>
      <c r="M1926" t="s">
        <v>12</v>
      </c>
      <c r="N1926" t="s">
        <v>12</v>
      </c>
      <c r="O1926" t="s">
        <v>12</v>
      </c>
      <c r="P1926" t="s">
        <v>12</v>
      </c>
      <c r="Q1926" t="s">
        <v>12</v>
      </c>
      <c r="R1926" t="s">
        <v>12</v>
      </c>
      <c r="S1926" t="s">
        <v>12</v>
      </c>
      <c r="T1926">
        <v>1925</v>
      </c>
    </row>
    <row r="1927" spans="1:20" x14ac:dyDescent="0.3">
      <c r="A1927" t="s">
        <v>2619</v>
      </c>
      <c r="B1927" t="s">
        <v>2620</v>
      </c>
      <c r="C1927">
        <v>1966</v>
      </c>
      <c r="D1927" t="s">
        <v>12</v>
      </c>
      <c r="E1927" t="s">
        <v>12</v>
      </c>
      <c r="F1927" t="s">
        <v>12</v>
      </c>
      <c r="G1927" t="s">
        <v>12</v>
      </c>
      <c r="H1927" t="s">
        <v>12</v>
      </c>
      <c r="I1927" t="s">
        <v>12</v>
      </c>
      <c r="J1927">
        <v>1454</v>
      </c>
      <c r="K1927">
        <v>1084</v>
      </c>
      <c r="L1927">
        <v>1282</v>
      </c>
      <c r="M1927">
        <v>1688</v>
      </c>
      <c r="N1927">
        <v>1202</v>
      </c>
      <c r="O1927">
        <v>1281</v>
      </c>
      <c r="P1927">
        <v>1565</v>
      </c>
      <c r="Q1927">
        <v>1867</v>
      </c>
      <c r="R1927">
        <v>1797</v>
      </c>
      <c r="S1927">
        <v>1888</v>
      </c>
      <c r="T1927">
        <v>1926</v>
      </c>
    </row>
    <row r="1928" spans="1:20" x14ac:dyDescent="0.3">
      <c r="A1928" t="s">
        <v>2621</v>
      </c>
      <c r="B1928" t="s">
        <v>2622</v>
      </c>
      <c r="C1928">
        <v>1979</v>
      </c>
      <c r="D1928">
        <v>766</v>
      </c>
      <c r="E1928">
        <v>714</v>
      </c>
      <c r="F1928">
        <v>923</v>
      </c>
      <c r="G1928">
        <v>994</v>
      </c>
      <c r="H1928">
        <v>1233</v>
      </c>
      <c r="I1928">
        <v>1322</v>
      </c>
      <c r="J1928">
        <v>1429</v>
      </c>
      <c r="K1928">
        <v>1528</v>
      </c>
      <c r="L1928">
        <v>1492</v>
      </c>
      <c r="M1928">
        <v>1370</v>
      </c>
      <c r="N1928">
        <v>1585</v>
      </c>
      <c r="O1928">
        <v>1585</v>
      </c>
      <c r="P1928">
        <v>1907</v>
      </c>
      <c r="Q1928">
        <v>787</v>
      </c>
      <c r="R1928">
        <v>1321</v>
      </c>
      <c r="S1928">
        <v>1520</v>
      </c>
      <c r="T1928">
        <v>1927</v>
      </c>
    </row>
    <row r="1929" spans="1:20" x14ac:dyDescent="0.3">
      <c r="A1929" t="s">
        <v>1631</v>
      </c>
      <c r="B1929" t="s">
        <v>2623</v>
      </c>
      <c r="C1929">
        <v>1990</v>
      </c>
      <c r="D1929" t="s">
        <v>12</v>
      </c>
      <c r="E1929" t="s">
        <v>12</v>
      </c>
      <c r="F1929" t="s">
        <v>12</v>
      </c>
      <c r="G1929" t="s">
        <v>12</v>
      </c>
      <c r="H1929" t="s">
        <v>12</v>
      </c>
      <c r="I1929" t="s">
        <v>12</v>
      </c>
      <c r="J1929" t="s">
        <v>12</v>
      </c>
      <c r="K1929" t="s">
        <v>12</v>
      </c>
      <c r="L1929" t="s">
        <v>12</v>
      </c>
      <c r="M1929" t="s">
        <v>12</v>
      </c>
      <c r="N1929" t="s">
        <v>12</v>
      </c>
      <c r="O1929" t="s">
        <v>12</v>
      </c>
      <c r="P1929" t="s">
        <v>12</v>
      </c>
      <c r="Q1929" t="s">
        <v>12</v>
      </c>
      <c r="R1929" t="s">
        <v>12</v>
      </c>
      <c r="S1929">
        <v>1660</v>
      </c>
      <c r="T1929">
        <v>1928</v>
      </c>
    </row>
    <row r="1930" spans="1:20" x14ac:dyDescent="0.3">
      <c r="A1930" t="s">
        <v>514</v>
      </c>
      <c r="B1930" t="s">
        <v>2624</v>
      </c>
      <c r="C1930">
        <v>1993</v>
      </c>
      <c r="D1930" t="s">
        <v>12</v>
      </c>
      <c r="E1930" t="s">
        <v>12</v>
      </c>
      <c r="F1930" t="s">
        <v>12</v>
      </c>
      <c r="G1930" t="s">
        <v>12</v>
      </c>
      <c r="H1930" t="s">
        <v>12</v>
      </c>
      <c r="I1930" t="s">
        <v>12</v>
      </c>
      <c r="J1930" t="s">
        <v>12</v>
      </c>
      <c r="K1930" t="s">
        <v>12</v>
      </c>
      <c r="L1930" t="s">
        <v>12</v>
      </c>
      <c r="M1930" t="s">
        <v>12</v>
      </c>
      <c r="N1930">
        <v>940</v>
      </c>
      <c r="O1930">
        <v>1427</v>
      </c>
      <c r="P1930">
        <v>1595</v>
      </c>
      <c r="Q1930">
        <v>1951</v>
      </c>
      <c r="R1930">
        <v>1785</v>
      </c>
      <c r="S1930">
        <v>1878</v>
      </c>
      <c r="T1930">
        <v>1929</v>
      </c>
    </row>
    <row r="1931" spans="1:20" x14ac:dyDescent="0.3">
      <c r="A1931" t="s">
        <v>2625</v>
      </c>
      <c r="B1931" t="s">
        <v>2626</v>
      </c>
      <c r="C1931">
        <v>1994</v>
      </c>
      <c r="D1931">
        <v>663</v>
      </c>
      <c r="E1931">
        <v>796</v>
      </c>
      <c r="F1931">
        <v>1266</v>
      </c>
      <c r="G1931">
        <v>1222</v>
      </c>
      <c r="H1931">
        <v>752</v>
      </c>
      <c r="I1931">
        <v>1247</v>
      </c>
      <c r="J1931">
        <v>1355</v>
      </c>
      <c r="K1931">
        <v>1605</v>
      </c>
      <c r="L1931">
        <v>1557</v>
      </c>
      <c r="M1931">
        <v>1327</v>
      </c>
      <c r="N1931" t="s">
        <v>12</v>
      </c>
      <c r="O1931">
        <v>1999</v>
      </c>
      <c r="P1931">
        <v>1660</v>
      </c>
      <c r="Q1931">
        <v>1635</v>
      </c>
      <c r="R1931">
        <v>1662</v>
      </c>
      <c r="S1931">
        <v>1901</v>
      </c>
      <c r="T1931">
        <v>1930</v>
      </c>
    </row>
    <row r="1932" spans="1:20" x14ac:dyDescent="0.3">
      <c r="A1932" t="s">
        <v>1377</v>
      </c>
      <c r="B1932" t="s">
        <v>2627</v>
      </c>
      <c r="C1932">
        <v>1995</v>
      </c>
      <c r="D1932">
        <v>533</v>
      </c>
      <c r="E1932">
        <v>594</v>
      </c>
      <c r="F1932">
        <v>694</v>
      </c>
      <c r="G1932">
        <v>947</v>
      </c>
      <c r="H1932">
        <v>1078</v>
      </c>
      <c r="I1932">
        <v>834</v>
      </c>
      <c r="J1932">
        <v>824</v>
      </c>
      <c r="K1932">
        <v>891</v>
      </c>
      <c r="L1932">
        <v>1023</v>
      </c>
      <c r="M1932">
        <v>896</v>
      </c>
      <c r="N1932">
        <v>1540</v>
      </c>
      <c r="O1932">
        <v>1441</v>
      </c>
      <c r="P1932">
        <v>1516</v>
      </c>
      <c r="Q1932">
        <v>1870</v>
      </c>
      <c r="R1932">
        <v>1696</v>
      </c>
      <c r="S1932">
        <v>1968</v>
      </c>
      <c r="T1932">
        <v>1931</v>
      </c>
    </row>
    <row r="1933" spans="1:20" x14ac:dyDescent="0.3">
      <c r="A1933" t="s">
        <v>2628</v>
      </c>
      <c r="B1933" t="s">
        <v>2629</v>
      </c>
      <c r="C1933">
        <v>2001</v>
      </c>
      <c r="D1933" t="s">
        <v>11</v>
      </c>
      <c r="E1933" t="s">
        <v>11</v>
      </c>
      <c r="F1933" t="s">
        <v>12</v>
      </c>
      <c r="G1933" t="s">
        <v>12</v>
      </c>
      <c r="H1933" t="s">
        <v>12</v>
      </c>
      <c r="I1933" t="s">
        <v>12</v>
      </c>
      <c r="J1933" t="s">
        <v>12</v>
      </c>
      <c r="K1933" t="s">
        <v>12</v>
      </c>
      <c r="L1933" t="s">
        <v>12</v>
      </c>
      <c r="M1933" t="s">
        <v>12</v>
      </c>
      <c r="N1933" t="s">
        <v>12</v>
      </c>
      <c r="O1933" t="s">
        <v>12</v>
      </c>
      <c r="P1933" t="s">
        <v>12</v>
      </c>
      <c r="Q1933" t="s">
        <v>12</v>
      </c>
      <c r="R1933" t="s">
        <v>12</v>
      </c>
      <c r="S1933" t="s">
        <v>12</v>
      </c>
      <c r="T1933">
        <v>1932</v>
      </c>
    </row>
    <row r="1934" spans="1:20" x14ac:dyDescent="0.3">
      <c r="A1934" t="s">
        <v>85</v>
      </c>
      <c r="B1934" t="s">
        <v>2630</v>
      </c>
      <c r="C1934">
        <v>1964</v>
      </c>
      <c r="D1934">
        <v>801</v>
      </c>
      <c r="E1934">
        <v>1016</v>
      </c>
      <c r="F1934">
        <v>1348</v>
      </c>
      <c r="G1934">
        <v>1304</v>
      </c>
      <c r="H1934">
        <v>1146</v>
      </c>
      <c r="I1934">
        <v>1184</v>
      </c>
      <c r="J1934">
        <v>1237</v>
      </c>
      <c r="K1934">
        <v>1204</v>
      </c>
      <c r="L1934">
        <v>1315</v>
      </c>
      <c r="M1934">
        <v>1216</v>
      </c>
      <c r="N1934">
        <v>1317</v>
      </c>
      <c r="O1934">
        <v>1525</v>
      </c>
      <c r="P1934">
        <v>1420</v>
      </c>
      <c r="Q1934">
        <v>1340</v>
      </c>
      <c r="R1934">
        <v>1808</v>
      </c>
      <c r="S1934" t="s">
        <v>12</v>
      </c>
      <c r="T1934">
        <v>1933</v>
      </c>
    </row>
    <row r="1935" spans="1:20" x14ac:dyDescent="0.3">
      <c r="A1935" t="s">
        <v>1397</v>
      </c>
      <c r="B1935" t="s">
        <v>2631</v>
      </c>
      <c r="C1935">
        <v>1974</v>
      </c>
      <c r="D1935">
        <v>1180</v>
      </c>
      <c r="E1935">
        <v>836</v>
      </c>
      <c r="F1935">
        <v>1084</v>
      </c>
      <c r="G1935">
        <v>908</v>
      </c>
      <c r="H1935">
        <v>789</v>
      </c>
      <c r="I1935">
        <v>1185</v>
      </c>
      <c r="J1935">
        <v>1027</v>
      </c>
      <c r="K1935">
        <v>1051</v>
      </c>
      <c r="L1935">
        <v>1077</v>
      </c>
      <c r="M1935">
        <v>1019</v>
      </c>
      <c r="N1935">
        <v>1125</v>
      </c>
      <c r="O1935">
        <v>999</v>
      </c>
      <c r="P1935">
        <v>1282</v>
      </c>
      <c r="Q1935">
        <v>1660</v>
      </c>
      <c r="R1935">
        <v>1602</v>
      </c>
      <c r="S1935">
        <v>1785</v>
      </c>
      <c r="T1935">
        <v>1934</v>
      </c>
    </row>
    <row r="1936" spans="1:20" x14ac:dyDescent="0.3">
      <c r="A1936" t="s">
        <v>2632</v>
      </c>
      <c r="B1936" t="s">
        <v>2633</v>
      </c>
      <c r="C1936">
        <v>1968</v>
      </c>
      <c r="D1936" t="s">
        <v>12</v>
      </c>
      <c r="E1936">
        <v>1013</v>
      </c>
      <c r="F1936" t="s">
        <v>12</v>
      </c>
      <c r="G1936">
        <v>1439</v>
      </c>
      <c r="H1936">
        <v>1101</v>
      </c>
      <c r="I1936">
        <v>1061</v>
      </c>
      <c r="J1936">
        <v>1252</v>
      </c>
      <c r="K1936">
        <v>1327</v>
      </c>
      <c r="L1936">
        <v>1595</v>
      </c>
      <c r="M1936">
        <v>1339</v>
      </c>
      <c r="N1936">
        <v>1501</v>
      </c>
      <c r="O1936">
        <v>1698</v>
      </c>
      <c r="P1936">
        <v>1797</v>
      </c>
      <c r="Q1936" t="s">
        <v>12</v>
      </c>
      <c r="R1936">
        <v>1546</v>
      </c>
      <c r="S1936">
        <v>1672</v>
      </c>
      <c r="T1936">
        <v>1935</v>
      </c>
    </row>
    <row r="1937" spans="1:20" x14ac:dyDescent="0.3">
      <c r="A1937" t="s">
        <v>2634</v>
      </c>
      <c r="B1937" t="s">
        <v>2635</v>
      </c>
      <c r="C1937">
        <v>1971</v>
      </c>
      <c r="D1937">
        <v>620</v>
      </c>
      <c r="E1937">
        <v>539</v>
      </c>
      <c r="F1937">
        <v>675</v>
      </c>
      <c r="G1937">
        <v>496</v>
      </c>
      <c r="H1937">
        <v>663</v>
      </c>
      <c r="I1937">
        <v>740</v>
      </c>
      <c r="J1937">
        <v>726</v>
      </c>
      <c r="K1937">
        <v>753</v>
      </c>
      <c r="L1937">
        <v>800</v>
      </c>
      <c r="M1937">
        <v>704</v>
      </c>
      <c r="N1937">
        <v>941</v>
      </c>
      <c r="O1937">
        <v>853</v>
      </c>
      <c r="P1937">
        <v>1060</v>
      </c>
      <c r="Q1937">
        <v>1485</v>
      </c>
      <c r="R1937">
        <v>1693</v>
      </c>
      <c r="S1937">
        <v>1644</v>
      </c>
      <c r="T1937">
        <v>1936</v>
      </c>
    </row>
    <row r="1938" spans="1:20" x14ac:dyDescent="0.3">
      <c r="A1938" t="s">
        <v>2636</v>
      </c>
      <c r="B1938" t="s">
        <v>2637</v>
      </c>
      <c r="C1938">
        <v>1996</v>
      </c>
      <c r="D1938" t="s">
        <v>12</v>
      </c>
      <c r="E1938" t="s">
        <v>12</v>
      </c>
      <c r="F1938" t="s">
        <v>12</v>
      </c>
      <c r="G1938" t="s">
        <v>12</v>
      </c>
      <c r="H1938" t="s">
        <v>12</v>
      </c>
      <c r="I1938" t="s">
        <v>12</v>
      </c>
      <c r="J1938" t="s">
        <v>12</v>
      </c>
      <c r="K1938" t="s">
        <v>12</v>
      </c>
      <c r="L1938" t="s">
        <v>12</v>
      </c>
      <c r="M1938" t="s">
        <v>12</v>
      </c>
      <c r="N1938" t="s">
        <v>12</v>
      </c>
      <c r="O1938">
        <v>1643</v>
      </c>
      <c r="P1938">
        <v>1872</v>
      </c>
      <c r="Q1938">
        <v>1815</v>
      </c>
      <c r="R1938">
        <v>1697</v>
      </c>
      <c r="S1938">
        <v>1911</v>
      </c>
      <c r="T1938">
        <v>1937</v>
      </c>
    </row>
    <row r="1939" spans="1:20" x14ac:dyDescent="0.3">
      <c r="A1939" t="s">
        <v>1017</v>
      </c>
      <c r="B1939" t="s">
        <v>2638</v>
      </c>
      <c r="C1939">
        <v>1998</v>
      </c>
      <c r="D1939" t="s">
        <v>12</v>
      </c>
      <c r="E1939" t="s">
        <v>12</v>
      </c>
      <c r="F1939" t="s">
        <v>12</v>
      </c>
      <c r="G1939" t="s">
        <v>12</v>
      </c>
      <c r="H1939" t="s">
        <v>12</v>
      </c>
      <c r="I1939" t="s">
        <v>12</v>
      </c>
      <c r="J1939" t="s">
        <v>12</v>
      </c>
      <c r="K1939" t="s">
        <v>12</v>
      </c>
      <c r="L1939" t="s">
        <v>12</v>
      </c>
      <c r="M1939" t="s">
        <v>12</v>
      </c>
      <c r="N1939">
        <v>1571</v>
      </c>
      <c r="O1939">
        <v>1400</v>
      </c>
      <c r="P1939">
        <v>1711</v>
      </c>
      <c r="Q1939">
        <v>1715</v>
      </c>
      <c r="R1939">
        <v>1615</v>
      </c>
      <c r="S1939">
        <v>1643</v>
      </c>
      <c r="T1939">
        <v>1938</v>
      </c>
    </row>
    <row r="1940" spans="1:20" x14ac:dyDescent="0.3">
      <c r="A1940" t="s">
        <v>1471</v>
      </c>
      <c r="B1940" t="s">
        <v>2639</v>
      </c>
      <c r="C1940">
        <v>1970</v>
      </c>
      <c r="D1940">
        <v>1237</v>
      </c>
      <c r="E1940">
        <v>1006</v>
      </c>
      <c r="F1940">
        <v>1067</v>
      </c>
      <c r="G1940">
        <v>1085</v>
      </c>
      <c r="H1940">
        <v>559</v>
      </c>
      <c r="I1940">
        <v>1050</v>
      </c>
      <c r="J1940">
        <v>1128</v>
      </c>
      <c r="K1940">
        <v>1215</v>
      </c>
      <c r="L1940">
        <v>1541</v>
      </c>
      <c r="M1940">
        <v>1116</v>
      </c>
      <c r="N1940">
        <v>1350</v>
      </c>
      <c r="O1940">
        <v>1321</v>
      </c>
      <c r="P1940">
        <v>1568</v>
      </c>
      <c r="Q1940">
        <v>1775</v>
      </c>
      <c r="R1940">
        <v>1962</v>
      </c>
      <c r="S1940">
        <v>1697</v>
      </c>
      <c r="T1940">
        <v>1939</v>
      </c>
    </row>
    <row r="1941" spans="1:20" x14ac:dyDescent="0.3">
      <c r="A1941" t="s">
        <v>168</v>
      </c>
      <c r="B1941" t="s">
        <v>2640</v>
      </c>
      <c r="C1941">
        <v>1973</v>
      </c>
      <c r="D1941" t="s">
        <v>12</v>
      </c>
      <c r="E1941">
        <v>701</v>
      </c>
      <c r="F1941">
        <v>777</v>
      </c>
      <c r="G1941">
        <v>823</v>
      </c>
      <c r="H1941">
        <v>882</v>
      </c>
      <c r="I1941">
        <v>944</v>
      </c>
      <c r="J1941">
        <v>885</v>
      </c>
      <c r="K1941">
        <v>887</v>
      </c>
      <c r="L1941">
        <v>1339</v>
      </c>
      <c r="M1941">
        <v>950</v>
      </c>
      <c r="N1941">
        <v>1051</v>
      </c>
      <c r="O1941">
        <v>1132</v>
      </c>
      <c r="P1941">
        <v>1382</v>
      </c>
      <c r="Q1941">
        <v>1196</v>
      </c>
      <c r="R1941">
        <v>1096</v>
      </c>
      <c r="S1941">
        <v>1240</v>
      </c>
      <c r="T1941">
        <v>1940</v>
      </c>
    </row>
    <row r="1942" spans="1:20" x14ac:dyDescent="0.3">
      <c r="A1942" t="s">
        <v>970</v>
      </c>
      <c r="B1942" t="s">
        <v>2641</v>
      </c>
      <c r="C1942">
        <v>1980</v>
      </c>
      <c r="D1942" t="s">
        <v>12</v>
      </c>
      <c r="E1942" t="s">
        <v>12</v>
      </c>
      <c r="F1942" t="s">
        <v>12</v>
      </c>
      <c r="G1942">
        <v>1277</v>
      </c>
      <c r="H1942">
        <v>1239</v>
      </c>
      <c r="I1942">
        <v>1225</v>
      </c>
      <c r="J1942">
        <v>1405</v>
      </c>
      <c r="K1942">
        <v>1221</v>
      </c>
      <c r="L1942">
        <v>1384</v>
      </c>
      <c r="M1942">
        <v>1337</v>
      </c>
      <c r="N1942">
        <v>1277</v>
      </c>
      <c r="O1942">
        <v>1439</v>
      </c>
      <c r="P1942">
        <v>1669</v>
      </c>
      <c r="Q1942">
        <v>1946</v>
      </c>
      <c r="R1942">
        <v>1670</v>
      </c>
      <c r="S1942">
        <v>1690</v>
      </c>
      <c r="T1942">
        <v>1941</v>
      </c>
    </row>
    <row r="1943" spans="1:20" x14ac:dyDescent="0.3">
      <c r="A1943" t="s">
        <v>556</v>
      </c>
      <c r="B1943" t="s">
        <v>2642</v>
      </c>
      <c r="C1943">
        <v>1982</v>
      </c>
      <c r="D1943" t="s">
        <v>12</v>
      </c>
      <c r="E1943" t="s">
        <v>12</v>
      </c>
      <c r="F1943">
        <v>807</v>
      </c>
      <c r="G1943">
        <v>992</v>
      </c>
      <c r="H1943">
        <v>1128</v>
      </c>
      <c r="I1943">
        <v>1112</v>
      </c>
      <c r="J1943">
        <v>1363</v>
      </c>
      <c r="K1943">
        <v>1229</v>
      </c>
      <c r="L1943">
        <v>1456</v>
      </c>
      <c r="M1943">
        <v>1251</v>
      </c>
      <c r="N1943">
        <v>1528</v>
      </c>
      <c r="O1943">
        <v>1467</v>
      </c>
      <c r="P1943">
        <v>1588</v>
      </c>
      <c r="Q1943">
        <v>1110</v>
      </c>
      <c r="R1943">
        <v>1465</v>
      </c>
      <c r="S1943">
        <v>1458</v>
      </c>
      <c r="T1943">
        <v>1942</v>
      </c>
    </row>
    <row r="1944" spans="1:20" x14ac:dyDescent="0.3">
      <c r="A1944" t="s">
        <v>85</v>
      </c>
      <c r="B1944" t="s">
        <v>2643</v>
      </c>
      <c r="C1944">
        <v>1964</v>
      </c>
      <c r="D1944">
        <v>964</v>
      </c>
      <c r="E1944">
        <v>1328</v>
      </c>
      <c r="F1944">
        <v>1702</v>
      </c>
      <c r="G1944">
        <v>1734</v>
      </c>
      <c r="H1944">
        <v>1426</v>
      </c>
      <c r="I1944">
        <v>1368</v>
      </c>
      <c r="J1944">
        <v>1445</v>
      </c>
      <c r="K1944">
        <v>1973</v>
      </c>
      <c r="L1944">
        <v>1252</v>
      </c>
      <c r="M1944">
        <v>1492</v>
      </c>
      <c r="N1944">
        <v>1659</v>
      </c>
      <c r="O1944">
        <v>1608</v>
      </c>
      <c r="P1944">
        <v>1522</v>
      </c>
      <c r="Q1944">
        <v>1708</v>
      </c>
      <c r="R1944">
        <v>1397</v>
      </c>
      <c r="S1944">
        <v>1909</v>
      </c>
      <c r="T1944">
        <v>1943</v>
      </c>
    </row>
    <row r="1945" spans="1:20" x14ac:dyDescent="0.3">
      <c r="A1945" t="s">
        <v>2644</v>
      </c>
      <c r="B1945" t="s">
        <v>2645</v>
      </c>
      <c r="C1945">
        <v>1980</v>
      </c>
      <c r="D1945" t="s">
        <v>12</v>
      </c>
      <c r="E1945" t="s">
        <v>12</v>
      </c>
      <c r="F1945" t="s">
        <v>12</v>
      </c>
      <c r="G1945" t="s">
        <v>12</v>
      </c>
      <c r="H1945" t="s">
        <v>12</v>
      </c>
      <c r="I1945" t="s">
        <v>12</v>
      </c>
      <c r="J1945" t="s">
        <v>12</v>
      </c>
      <c r="K1945">
        <v>1736</v>
      </c>
      <c r="L1945">
        <v>1645</v>
      </c>
      <c r="M1945" t="s">
        <v>12</v>
      </c>
      <c r="N1945">
        <v>1841</v>
      </c>
      <c r="O1945">
        <v>1728</v>
      </c>
      <c r="P1945">
        <v>1651</v>
      </c>
      <c r="Q1945">
        <v>1478</v>
      </c>
      <c r="R1945">
        <v>1437</v>
      </c>
      <c r="S1945">
        <v>1618</v>
      </c>
      <c r="T1945">
        <v>1944</v>
      </c>
    </row>
    <row r="1946" spans="1:20" x14ac:dyDescent="0.3">
      <c r="A1946" t="s">
        <v>2646</v>
      </c>
      <c r="B1946" t="s">
        <v>2647</v>
      </c>
      <c r="C1946">
        <v>1986</v>
      </c>
      <c r="D1946">
        <v>647</v>
      </c>
      <c r="E1946">
        <v>734</v>
      </c>
      <c r="F1946">
        <v>646</v>
      </c>
      <c r="G1946">
        <v>760</v>
      </c>
      <c r="H1946">
        <v>1198</v>
      </c>
      <c r="I1946">
        <v>1038</v>
      </c>
      <c r="J1946">
        <v>1660</v>
      </c>
      <c r="K1946">
        <v>1592</v>
      </c>
      <c r="L1946">
        <v>1479</v>
      </c>
      <c r="M1946">
        <v>1328</v>
      </c>
      <c r="N1946" t="s">
        <v>12</v>
      </c>
      <c r="O1946" t="s">
        <v>12</v>
      </c>
      <c r="P1946" t="s">
        <v>12</v>
      </c>
      <c r="Q1946">
        <v>1904</v>
      </c>
      <c r="R1946">
        <v>1986</v>
      </c>
      <c r="S1946">
        <v>1787</v>
      </c>
      <c r="T1946">
        <v>1945</v>
      </c>
    </row>
    <row r="1947" spans="1:20" x14ac:dyDescent="0.3">
      <c r="A1947" t="s">
        <v>47</v>
      </c>
      <c r="B1947" t="s">
        <v>2648</v>
      </c>
      <c r="C1947">
        <v>1993</v>
      </c>
      <c r="D1947" t="s">
        <v>12</v>
      </c>
      <c r="E1947" t="s">
        <v>12</v>
      </c>
      <c r="F1947" t="s">
        <v>12</v>
      </c>
      <c r="G1947" t="s">
        <v>12</v>
      </c>
      <c r="H1947" t="s">
        <v>12</v>
      </c>
      <c r="I1947" t="s">
        <v>12</v>
      </c>
      <c r="J1947" t="s">
        <v>12</v>
      </c>
      <c r="K1947" t="s">
        <v>12</v>
      </c>
      <c r="L1947" t="s">
        <v>12</v>
      </c>
      <c r="M1947" t="s">
        <v>12</v>
      </c>
      <c r="N1947" t="s">
        <v>12</v>
      </c>
      <c r="O1947" t="s">
        <v>12</v>
      </c>
      <c r="P1947" t="s">
        <v>12</v>
      </c>
      <c r="Q1947" t="s">
        <v>12</v>
      </c>
      <c r="R1947" t="s">
        <v>12</v>
      </c>
      <c r="S1947">
        <v>1757</v>
      </c>
      <c r="T1947">
        <v>1946</v>
      </c>
    </row>
    <row r="1948" spans="1:20" x14ac:dyDescent="0.3">
      <c r="A1948" t="s">
        <v>1005</v>
      </c>
      <c r="B1948" t="s">
        <v>2649</v>
      </c>
      <c r="C1948">
        <v>1998</v>
      </c>
      <c r="D1948" t="s">
        <v>12</v>
      </c>
      <c r="E1948" t="s">
        <v>12</v>
      </c>
      <c r="F1948" t="s">
        <v>12</v>
      </c>
      <c r="G1948" t="s">
        <v>12</v>
      </c>
      <c r="H1948" t="s">
        <v>12</v>
      </c>
      <c r="I1948" t="s">
        <v>12</v>
      </c>
      <c r="J1948" t="s">
        <v>12</v>
      </c>
      <c r="K1948" t="s">
        <v>12</v>
      </c>
      <c r="L1948" t="s">
        <v>12</v>
      </c>
      <c r="M1948" t="s">
        <v>12</v>
      </c>
      <c r="N1948" t="s">
        <v>12</v>
      </c>
      <c r="O1948" t="s">
        <v>12</v>
      </c>
      <c r="P1948" t="s">
        <v>12</v>
      </c>
      <c r="Q1948" t="s">
        <v>12</v>
      </c>
      <c r="R1948" t="s">
        <v>12</v>
      </c>
      <c r="S1948">
        <v>1783</v>
      </c>
      <c r="T1948">
        <v>1947</v>
      </c>
    </row>
    <row r="1949" spans="1:20" x14ac:dyDescent="0.3">
      <c r="A1949" t="s">
        <v>2650</v>
      </c>
      <c r="B1949" t="s">
        <v>2651</v>
      </c>
      <c r="C1949">
        <v>1992</v>
      </c>
      <c r="D1949" t="s">
        <v>12</v>
      </c>
      <c r="E1949" t="s">
        <v>12</v>
      </c>
      <c r="F1949" t="s">
        <v>12</v>
      </c>
      <c r="G1949" t="s">
        <v>12</v>
      </c>
      <c r="H1949" t="s">
        <v>12</v>
      </c>
      <c r="I1949" t="s">
        <v>12</v>
      </c>
      <c r="J1949" t="s">
        <v>12</v>
      </c>
      <c r="K1949" t="s">
        <v>12</v>
      </c>
      <c r="L1949" t="s">
        <v>12</v>
      </c>
      <c r="M1949" t="s">
        <v>12</v>
      </c>
      <c r="N1949" t="s">
        <v>12</v>
      </c>
      <c r="O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>
        <v>1948</v>
      </c>
    </row>
    <row r="1950" spans="1:20" x14ac:dyDescent="0.3">
      <c r="A1950" t="s">
        <v>180</v>
      </c>
      <c r="B1950" t="s">
        <v>2652</v>
      </c>
      <c r="C1950">
        <v>1990</v>
      </c>
      <c r="D1950" t="s">
        <v>12</v>
      </c>
      <c r="E1950" t="s">
        <v>12</v>
      </c>
      <c r="F1950" t="s">
        <v>12</v>
      </c>
      <c r="G1950" t="s">
        <v>12</v>
      </c>
      <c r="H1950" t="s">
        <v>12</v>
      </c>
      <c r="I1950" t="s">
        <v>12</v>
      </c>
      <c r="J1950" t="s">
        <v>12</v>
      </c>
      <c r="K1950" t="s">
        <v>12</v>
      </c>
      <c r="L1950" t="s">
        <v>12</v>
      </c>
      <c r="M1950" t="s">
        <v>12</v>
      </c>
      <c r="N1950" t="s">
        <v>12</v>
      </c>
      <c r="O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>
        <v>1949</v>
      </c>
    </row>
    <row r="1951" spans="1:20" x14ac:dyDescent="0.3">
      <c r="A1951" t="s">
        <v>766</v>
      </c>
      <c r="B1951" t="s">
        <v>2653</v>
      </c>
      <c r="C1951">
        <v>2014</v>
      </c>
      <c r="D1951" t="s">
        <v>11</v>
      </c>
      <c r="E1951" t="s">
        <v>11</v>
      </c>
      <c r="F1951" t="s">
        <v>11</v>
      </c>
      <c r="G1951" t="s">
        <v>11</v>
      </c>
      <c r="H1951" t="s">
        <v>11</v>
      </c>
      <c r="I1951" t="s">
        <v>11</v>
      </c>
      <c r="J1951" t="s">
        <v>11</v>
      </c>
      <c r="K1951" t="s">
        <v>11</v>
      </c>
      <c r="L1951" t="s">
        <v>11</v>
      </c>
      <c r="M1951" t="s">
        <v>11</v>
      </c>
      <c r="N1951" t="s">
        <v>11</v>
      </c>
      <c r="O1951" t="s">
        <v>11</v>
      </c>
      <c r="P1951" t="s">
        <v>11</v>
      </c>
      <c r="Q1951" t="s">
        <v>11</v>
      </c>
      <c r="R1951" t="s">
        <v>11</v>
      </c>
      <c r="S1951" t="s">
        <v>12</v>
      </c>
      <c r="T1951">
        <v>1950</v>
      </c>
    </row>
    <row r="1952" spans="1:20" x14ac:dyDescent="0.3">
      <c r="A1952" t="s">
        <v>2172</v>
      </c>
      <c r="B1952" t="s">
        <v>2654</v>
      </c>
      <c r="C1952">
        <v>1967</v>
      </c>
      <c r="D1952">
        <v>1480</v>
      </c>
      <c r="E1952">
        <v>1248</v>
      </c>
      <c r="F1952">
        <v>906</v>
      </c>
      <c r="G1952">
        <v>1233</v>
      </c>
      <c r="H1952">
        <v>1150</v>
      </c>
      <c r="I1952">
        <v>1315</v>
      </c>
      <c r="J1952">
        <v>1472</v>
      </c>
      <c r="K1952">
        <v>1427</v>
      </c>
      <c r="L1952">
        <v>1682</v>
      </c>
      <c r="M1952">
        <v>1404</v>
      </c>
      <c r="N1952">
        <v>1268</v>
      </c>
      <c r="O1952">
        <v>1329</v>
      </c>
      <c r="P1952">
        <v>1497</v>
      </c>
      <c r="Q1952">
        <v>1488</v>
      </c>
      <c r="R1952">
        <v>1306</v>
      </c>
      <c r="S1952">
        <v>1819</v>
      </c>
      <c r="T1952">
        <v>1951</v>
      </c>
    </row>
    <row r="1953" spans="1:20" x14ac:dyDescent="0.3">
      <c r="A1953" t="s">
        <v>2655</v>
      </c>
      <c r="B1953" t="s">
        <v>2656</v>
      </c>
      <c r="C1953">
        <v>1975</v>
      </c>
      <c r="D1953">
        <v>566</v>
      </c>
      <c r="E1953">
        <v>194</v>
      </c>
      <c r="F1953">
        <v>125</v>
      </c>
      <c r="G1953">
        <v>491</v>
      </c>
      <c r="H1953">
        <v>497</v>
      </c>
      <c r="I1953">
        <v>561</v>
      </c>
      <c r="J1953">
        <v>507</v>
      </c>
      <c r="K1953">
        <v>837</v>
      </c>
      <c r="L1953">
        <v>1429</v>
      </c>
      <c r="M1953">
        <v>671</v>
      </c>
      <c r="N1953">
        <v>1405</v>
      </c>
      <c r="O1953">
        <v>1472</v>
      </c>
      <c r="P1953">
        <v>1745</v>
      </c>
      <c r="Q1953">
        <v>1669</v>
      </c>
      <c r="R1953">
        <v>1739</v>
      </c>
      <c r="S1953">
        <v>1939</v>
      </c>
      <c r="T1953">
        <v>1952</v>
      </c>
    </row>
    <row r="1954" spans="1:20" x14ac:dyDescent="0.3">
      <c r="A1954" t="s">
        <v>992</v>
      </c>
      <c r="B1954" t="s">
        <v>2657</v>
      </c>
      <c r="C1954">
        <v>1982</v>
      </c>
      <c r="D1954" t="s">
        <v>12</v>
      </c>
      <c r="E1954" t="s">
        <v>12</v>
      </c>
      <c r="F1954" t="s">
        <v>12</v>
      </c>
      <c r="G1954" t="s">
        <v>12</v>
      </c>
      <c r="H1954" t="s">
        <v>12</v>
      </c>
      <c r="I1954" t="s">
        <v>12</v>
      </c>
      <c r="J1954" t="s">
        <v>12</v>
      </c>
      <c r="K1954" t="s">
        <v>12</v>
      </c>
      <c r="L1954" t="s">
        <v>12</v>
      </c>
      <c r="M1954" t="s">
        <v>12</v>
      </c>
      <c r="N1954">
        <v>1645</v>
      </c>
      <c r="O1954">
        <v>1740</v>
      </c>
      <c r="P1954">
        <v>1659</v>
      </c>
      <c r="Q1954">
        <v>1698</v>
      </c>
      <c r="R1954">
        <v>1516</v>
      </c>
      <c r="S1954">
        <v>1732</v>
      </c>
      <c r="T1954">
        <v>1953</v>
      </c>
    </row>
    <row r="1955" spans="1:20" x14ac:dyDescent="0.3">
      <c r="A1955" t="s">
        <v>2195</v>
      </c>
      <c r="B1955" t="s">
        <v>2658</v>
      </c>
      <c r="C1955">
        <v>2005</v>
      </c>
      <c r="D1955" t="s">
        <v>11</v>
      </c>
      <c r="E1955" t="s">
        <v>11</v>
      </c>
      <c r="F1955" t="s">
        <v>11</v>
      </c>
      <c r="G1955" t="s">
        <v>11</v>
      </c>
      <c r="H1955" t="s">
        <v>11</v>
      </c>
      <c r="I1955" t="s">
        <v>11</v>
      </c>
      <c r="J1955" t="s">
        <v>12</v>
      </c>
      <c r="K1955" t="s">
        <v>12</v>
      </c>
      <c r="L1955" t="s">
        <v>12</v>
      </c>
      <c r="M1955" t="s">
        <v>12</v>
      </c>
      <c r="N1955" t="s">
        <v>12</v>
      </c>
      <c r="O1955" t="s">
        <v>12</v>
      </c>
      <c r="P1955" t="s">
        <v>12</v>
      </c>
      <c r="Q1955" t="s">
        <v>12</v>
      </c>
      <c r="R1955" t="s">
        <v>12</v>
      </c>
      <c r="S1955">
        <v>1856</v>
      </c>
      <c r="T1955">
        <v>1954</v>
      </c>
    </row>
    <row r="1956" spans="1:20" x14ac:dyDescent="0.3">
      <c r="A1956" t="s">
        <v>2659</v>
      </c>
      <c r="B1956" t="s">
        <v>2660</v>
      </c>
      <c r="C1956">
        <v>1968</v>
      </c>
      <c r="D1956">
        <v>802</v>
      </c>
      <c r="E1956">
        <v>698</v>
      </c>
      <c r="F1956">
        <v>448</v>
      </c>
      <c r="G1956">
        <v>675</v>
      </c>
      <c r="H1956">
        <v>625</v>
      </c>
      <c r="I1956">
        <v>543</v>
      </c>
      <c r="J1956">
        <v>841</v>
      </c>
      <c r="K1956">
        <v>946</v>
      </c>
      <c r="L1956">
        <v>904</v>
      </c>
      <c r="M1956">
        <v>755</v>
      </c>
      <c r="N1956">
        <v>793</v>
      </c>
      <c r="O1956">
        <v>840</v>
      </c>
      <c r="P1956">
        <v>1016</v>
      </c>
      <c r="Q1956">
        <v>1285</v>
      </c>
      <c r="R1956">
        <v>1752</v>
      </c>
      <c r="S1956">
        <v>1603</v>
      </c>
      <c r="T1956">
        <v>1955</v>
      </c>
    </row>
    <row r="1957" spans="1:20" x14ac:dyDescent="0.3">
      <c r="A1957" t="s">
        <v>2168</v>
      </c>
      <c r="B1957" t="s">
        <v>2661</v>
      </c>
      <c r="C1957">
        <v>1977</v>
      </c>
      <c r="D1957">
        <v>874</v>
      </c>
      <c r="E1957" t="s">
        <v>12</v>
      </c>
      <c r="F1957">
        <v>446</v>
      </c>
      <c r="G1957">
        <v>525</v>
      </c>
      <c r="H1957">
        <v>801</v>
      </c>
      <c r="I1957">
        <v>904</v>
      </c>
      <c r="J1957">
        <v>850</v>
      </c>
      <c r="K1957">
        <v>972</v>
      </c>
      <c r="L1957">
        <v>861</v>
      </c>
      <c r="M1957">
        <v>834</v>
      </c>
      <c r="N1957">
        <v>1043</v>
      </c>
      <c r="O1957">
        <v>1009</v>
      </c>
      <c r="P1957">
        <v>1110</v>
      </c>
      <c r="Q1957">
        <v>1456</v>
      </c>
      <c r="R1957">
        <v>1611</v>
      </c>
      <c r="S1957">
        <v>1881</v>
      </c>
      <c r="T1957">
        <v>1956</v>
      </c>
    </row>
    <row r="1958" spans="1:20" x14ac:dyDescent="0.3">
      <c r="A1958" t="s">
        <v>317</v>
      </c>
      <c r="B1958" t="s">
        <v>2662</v>
      </c>
      <c r="C1958">
        <v>1980</v>
      </c>
      <c r="D1958" t="s">
        <v>12</v>
      </c>
      <c r="E1958" t="s">
        <v>12</v>
      </c>
      <c r="F1958" t="s">
        <v>12</v>
      </c>
      <c r="G1958" t="s">
        <v>12</v>
      </c>
      <c r="H1958" t="s">
        <v>12</v>
      </c>
      <c r="I1958" t="s">
        <v>12</v>
      </c>
      <c r="J1958" t="s">
        <v>12</v>
      </c>
      <c r="K1958">
        <v>1206</v>
      </c>
      <c r="L1958">
        <v>1150</v>
      </c>
      <c r="M1958">
        <v>1818</v>
      </c>
      <c r="N1958" t="s">
        <v>12</v>
      </c>
      <c r="O1958">
        <v>1870</v>
      </c>
      <c r="P1958">
        <v>1987</v>
      </c>
      <c r="Q1958">
        <v>1648</v>
      </c>
      <c r="R1958">
        <v>1844</v>
      </c>
      <c r="S1958">
        <v>1836</v>
      </c>
      <c r="T1958">
        <v>1957</v>
      </c>
    </row>
    <row r="1959" spans="1:20" x14ac:dyDescent="0.3">
      <c r="A1959" t="s">
        <v>2663</v>
      </c>
      <c r="B1959" t="s">
        <v>2664</v>
      </c>
      <c r="C1959">
        <v>1976</v>
      </c>
      <c r="D1959">
        <v>1349</v>
      </c>
      <c r="E1959">
        <v>1624</v>
      </c>
      <c r="F1959">
        <v>1523</v>
      </c>
      <c r="G1959">
        <v>1974</v>
      </c>
      <c r="H1959">
        <v>1862</v>
      </c>
      <c r="I1959" t="s">
        <v>12</v>
      </c>
      <c r="J1959">
        <v>1984</v>
      </c>
      <c r="K1959" t="s">
        <v>12</v>
      </c>
      <c r="L1959">
        <v>1758</v>
      </c>
      <c r="M1959">
        <v>1999</v>
      </c>
      <c r="N1959" t="s">
        <v>12</v>
      </c>
      <c r="O1959" t="s">
        <v>12</v>
      </c>
      <c r="P1959" t="s">
        <v>12</v>
      </c>
      <c r="Q1959" t="s">
        <v>12</v>
      </c>
      <c r="R1959">
        <v>1702</v>
      </c>
      <c r="S1959">
        <v>1510</v>
      </c>
      <c r="T1959">
        <v>1958</v>
      </c>
    </row>
    <row r="1960" spans="1:20" x14ac:dyDescent="0.3">
      <c r="A1960" t="s">
        <v>15</v>
      </c>
      <c r="B1960" t="s">
        <v>2665</v>
      </c>
      <c r="C1960">
        <v>1984</v>
      </c>
      <c r="D1960">
        <v>944</v>
      </c>
      <c r="E1960">
        <v>1150</v>
      </c>
      <c r="F1960">
        <v>725</v>
      </c>
      <c r="G1960">
        <v>1185</v>
      </c>
      <c r="H1960">
        <v>1277</v>
      </c>
      <c r="I1960">
        <v>1513</v>
      </c>
      <c r="J1960">
        <v>1418</v>
      </c>
      <c r="K1960">
        <v>1517</v>
      </c>
      <c r="L1960">
        <v>1653</v>
      </c>
      <c r="M1960">
        <v>1442</v>
      </c>
      <c r="N1960">
        <v>1863</v>
      </c>
      <c r="O1960">
        <v>1591</v>
      </c>
      <c r="P1960" t="s">
        <v>12</v>
      </c>
      <c r="Q1960" t="s">
        <v>12</v>
      </c>
      <c r="R1960">
        <v>1970</v>
      </c>
      <c r="S1960">
        <v>1916</v>
      </c>
      <c r="T1960">
        <v>1959</v>
      </c>
    </row>
    <row r="1961" spans="1:20" x14ac:dyDescent="0.3">
      <c r="A1961" t="s">
        <v>1055</v>
      </c>
      <c r="B1961" t="s">
        <v>2666</v>
      </c>
      <c r="C1961">
        <v>1985</v>
      </c>
      <c r="D1961">
        <v>771</v>
      </c>
      <c r="E1961" t="s">
        <v>12</v>
      </c>
      <c r="F1961">
        <v>1016</v>
      </c>
      <c r="G1961">
        <v>955</v>
      </c>
      <c r="H1961">
        <v>1232</v>
      </c>
      <c r="I1961">
        <v>1402</v>
      </c>
      <c r="J1961">
        <v>1435</v>
      </c>
      <c r="K1961">
        <v>1447</v>
      </c>
      <c r="L1961">
        <v>1402</v>
      </c>
      <c r="M1961">
        <v>1367</v>
      </c>
      <c r="N1961">
        <v>1873</v>
      </c>
      <c r="O1961">
        <v>1649</v>
      </c>
      <c r="P1961">
        <v>1653</v>
      </c>
      <c r="Q1961">
        <v>1918</v>
      </c>
      <c r="R1961">
        <v>1841</v>
      </c>
      <c r="S1961">
        <v>1740</v>
      </c>
      <c r="T1961">
        <v>1960</v>
      </c>
    </row>
    <row r="1962" spans="1:20" x14ac:dyDescent="0.3">
      <c r="A1962" t="s">
        <v>5700</v>
      </c>
      <c r="B1962" t="s">
        <v>2667</v>
      </c>
      <c r="C1962">
        <v>1985</v>
      </c>
      <c r="D1962">
        <v>923</v>
      </c>
      <c r="E1962">
        <v>799</v>
      </c>
      <c r="F1962">
        <v>910</v>
      </c>
      <c r="G1962">
        <v>1301</v>
      </c>
      <c r="H1962">
        <v>1165</v>
      </c>
      <c r="I1962">
        <v>1075</v>
      </c>
      <c r="J1962">
        <v>1260</v>
      </c>
      <c r="K1962">
        <v>1411</v>
      </c>
      <c r="L1962">
        <v>1491</v>
      </c>
      <c r="M1962">
        <v>1290</v>
      </c>
      <c r="N1962">
        <v>1615</v>
      </c>
      <c r="O1962">
        <v>1483</v>
      </c>
      <c r="P1962">
        <v>1614</v>
      </c>
      <c r="Q1962">
        <v>1776</v>
      </c>
      <c r="R1962">
        <v>1738</v>
      </c>
      <c r="S1962">
        <v>1600</v>
      </c>
      <c r="T1962">
        <v>1961</v>
      </c>
    </row>
    <row r="1963" spans="1:20" x14ac:dyDescent="0.3">
      <c r="A1963" t="s">
        <v>1180</v>
      </c>
      <c r="B1963" t="s">
        <v>2668</v>
      </c>
      <c r="C1963">
        <v>1987</v>
      </c>
      <c r="D1963">
        <v>876</v>
      </c>
      <c r="E1963" t="s">
        <v>12</v>
      </c>
      <c r="F1963">
        <v>500</v>
      </c>
      <c r="G1963">
        <v>693</v>
      </c>
      <c r="H1963">
        <v>800</v>
      </c>
      <c r="I1963">
        <v>773</v>
      </c>
      <c r="J1963">
        <v>779</v>
      </c>
      <c r="K1963">
        <v>764</v>
      </c>
      <c r="L1963">
        <v>1068</v>
      </c>
      <c r="M1963">
        <v>806</v>
      </c>
      <c r="N1963">
        <v>1183</v>
      </c>
      <c r="O1963">
        <v>1184</v>
      </c>
      <c r="P1963">
        <v>1361</v>
      </c>
      <c r="Q1963">
        <v>1743</v>
      </c>
      <c r="R1963">
        <v>1623</v>
      </c>
      <c r="S1963">
        <v>1437</v>
      </c>
      <c r="T1963">
        <v>1962</v>
      </c>
    </row>
    <row r="1964" spans="1:20" x14ac:dyDescent="0.3">
      <c r="A1964" t="s">
        <v>327</v>
      </c>
      <c r="B1964" t="s">
        <v>1192</v>
      </c>
      <c r="C1964">
        <v>1993</v>
      </c>
      <c r="D1964" t="s">
        <v>12</v>
      </c>
      <c r="E1964" t="s">
        <v>12</v>
      </c>
      <c r="F1964" t="s">
        <v>12</v>
      </c>
      <c r="G1964" t="s">
        <v>12</v>
      </c>
      <c r="H1964" t="s">
        <v>12</v>
      </c>
      <c r="I1964" t="s">
        <v>12</v>
      </c>
      <c r="J1964" t="s">
        <v>12</v>
      </c>
      <c r="K1964" t="s">
        <v>12</v>
      </c>
      <c r="L1964" t="s">
        <v>12</v>
      </c>
      <c r="M1964" t="s">
        <v>12</v>
      </c>
      <c r="N1964" t="s">
        <v>12</v>
      </c>
      <c r="O1964" t="s">
        <v>12</v>
      </c>
      <c r="P1964" t="s">
        <v>12</v>
      </c>
      <c r="Q1964" t="s">
        <v>12</v>
      </c>
      <c r="R1964" t="s">
        <v>12</v>
      </c>
      <c r="S1964">
        <v>1694</v>
      </c>
      <c r="T1964">
        <v>1963</v>
      </c>
    </row>
    <row r="1965" spans="1:20" x14ac:dyDescent="0.3">
      <c r="A1965" t="s">
        <v>2669</v>
      </c>
      <c r="B1965" t="s">
        <v>2670</v>
      </c>
      <c r="C1965">
        <v>1996</v>
      </c>
      <c r="D1965" t="s">
        <v>12</v>
      </c>
      <c r="E1965" t="s">
        <v>12</v>
      </c>
      <c r="F1965" t="s">
        <v>12</v>
      </c>
      <c r="G1965" t="s">
        <v>12</v>
      </c>
      <c r="H1965" t="s">
        <v>12</v>
      </c>
      <c r="I1965" t="s">
        <v>12</v>
      </c>
      <c r="J1965" t="s">
        <v>12</v>
      </c>
      <c r="K1965" t="s">
        <v>12</v>
      </c>
      <c r="L1965" t="s">
        <v>12</v>
      </c>
      <c r="M1965" t="s">
        <v>12</v>
      </c>
      <c r="N1965" t="s">
        <v>12</v>
      </c>
      <c r="O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>
        <v>1964</v>
      </c>
    </row>
    <row r="1966" spans="1:20" x14ac:dyDescent="0.3">
      <c r="A1966" t="s">
        <v>1423</v>
      </c>
      <c r="B1966" t="s">
        <v>2671</v>
      </c>
      <c r="C1966">
        <v>2011</v>
      </c>
      <c r="D1966" t="s">
        <v>11</v>
      </c>
      <c r="E1966" t="s">
        <v>11</v>
      </c>
      <c r="F1966" t="s">
        <v>11</v>
      </c>
      <c r="G1966" t="s">
        <v>11</v>
      </c>
      <c r="H1966" t="s">
        <v>11</v>
      </c>
      <c r="I1966" t="s">
        <v>11</v>
      </c>
      <c r="J1966" t="s">
        <v>11</v>
      </c>
      <c r="K1966" t="s">
        <v>11</v>
      </c>
      <c r="L1966" t="s">
        <v>11</v>
      </c>
      <c r="M1966" t="s">
        <v>11</v>
      </c>
      <c r="N1966" t="s">
        <v>11</v>
      </c>
      <c r="O1966" t="s">
        <v>11</v>
      </c>
      <c r="P1966" t="s">
        <v>12</v>
      </c>
      <c r="Q1966" t="s">
        <v>12</v>
      </c>
      <c r="R1966" t="s">
        <v>12</v>
      </c>
      <c r="S1966">
        <v>1907</v>
      </c>
      <c r="T1966">
        <v>1965</v>
      </c>
    </row>
    <row r="1967" spans="1:20" x14ac:dyDescent="0.3">
      <c r="A1967" t="s">
        <v>1044</v>
      </c>
      <c r="B1967" t="s">
        <v>2672</v>
      </c>
      <c r="C1967">
        <v>1987</v>
      </c>
      <c r="D1967" t="s">
        <v>12</v>
      </c>
      <c r="E1967">
        <v>913</v>
      </c>
      <c r="F1967">
        <v>955</v>
      </c>
      <c r="G1967">
        <v>1179</v>
      </c>
      <c r="H1967">
        <v>1836</v>
      </c>
      <c r="I1967">
        <v>1382</v>
      </c>
      <c r="J1967">
        <v>1664</v>
      </c>
      <c r="K1967">
        <v>1258</v>
      </c>
      <c r="L1967">
        <v>1643</v>
      </c>
      <c r="M1967">
        <v>1444</v>
      </c>
      <c r="N1967">
        <v>1359</v>
      </c>
      <c r="O1967">
        <v>1450</v>
      </c>
      <c r="P1967">
        <v>1254</v>
      </c>
      <c r="Q1967">
        <v>1208</v>
      </c>
      <c r="R1967">
        <v>1460</v>
      </c>
      <c r="S1967">
        <v>1770</v>
      </c>
      <c r="T1967">
        <v>1966</v>
      </c>
    </row>
    <row r="1968" spans="1:20" x14ac:dyDescent="0.3">
      <c r="A1968" t="s">
        <v>2673</v>
      </c>
      <c r="B1968" t="s">
        <v>2674</v>
      </c>
      <c r="C1968">
        <v>2015</v>
      </c>
      <c r="D1968" t="s">
        <v>11</v>
      </c>
      <c r="E1968" t="s">
        <v>11</v>
      </c>
      <c r="F1968" t="s">
        <v>11</v>
      </c>
      <c r="G1968" t="s">
        <v>11</v>
      </c>
      <c r="H1968" t="s">
        <v>11</v>
      </c>
      <c r="I1968" t="s">
        <v>11</v>
      </c>
      <c r="J1968" t="s">
        <v>11</v>
      </c>
      <c r="K1968" t="s">
        <v>11</v>
      </c>
      <c r="L1968" t="s">
        <v>11</v>
      </c>
      <c r="M1968" t="s">
        <v>11</v>
      </c>
      <c r="N1968" t="s">
        <v>11</v>
      </c>
      <c r="O1968" t="s">
        <v>11</v>
      </c>
      <c r="P1968" t="s">
        <v>11</v>
      </c>
      <c r="Q1968" t="s">
        <v>11</v>
      </c>
      <c r="R1968" t="s">
        <v>11</v>
      </c>
      <c r="S1968" t="s">
        <v>11</v>
      </c>
      <c r="T1968">
        <v>1967</v>
      </c>
    </row>
    <row r="1969" spans="1:20" x14ac:dyDescent="0.3">
      <c r="A1969" t="s">
        <v>1041</v>
      </c>
      <c r="B1969" t="s">
        <v>2675</v>
      </c>
      <c r="C1969">
        <v>1975</v>
      </c>
      <c r="D1969">
        <v>547</v>
      </c>
      <c r="E1969">
        <v>966</v>
      </c>
      <c r="F1969">
        <v>1125</v>
      </c>
      <c r="G1969">
        <v>1286</v>
      </c>
      <c r="H1969">
        <v>1064</v>
      </c>
      <c r="I1969">
        <v>1006</v>
      </c>
      <c r="J1969">
        <v>813</v>
      </c>
      <c r="K1969">
        <v>797</v>
      </c>
      <c r="L1969">
        <v>1059</v>
      </c>
      <c r="M1969">
        <v>915</v>
      </c>
      <c r="N1969">
        <v>1275</v>
      </c>
      <c r="O1969">
        <v>1570</v>
      </c>
      <c r="P1969">
        <v>1717</v>
      </c>
      <c r="Q1969">
        <v>1735</v>
      </c>
      <c r="R1969">
        <v>1948</v>
      </c>
      <c r="S1969" t="s">
        <v>12</v>
      </c>
      <c r="T1969">
        <v>1968</v>
      </c>
    </row>
    <row r="1970" spans="1:20" x14ac:dyDescent="0.3">
      <c r="A1970" t="s">
        <v>2676</v>
      </c>
      <c r="B1970" t="s">
        <v>2677</v>
      </c>
      <c r="C1970">
        <v>1981</v>
      </c>
      <c r="D1970">
        <v>1080</v>
      </c>
      <c r="E1970">
        <v>1495</v>
      </c>
      <c r="F1970">
        <v>1641</v>
      </c>
      <c r="G1970">
        <v>1807</v>
      </c>
      <c r="H1970">
        <v>1694</v>
      </c>
      <c r="I1970">
        <v>1536</v>
      </c>
      <c r="J1970" t="s">
        <v>12</v>
      </c>
      <c r="K1970">
        <v>1991</v>
      </c>
      <c r="L1970">
        <v>1225</v>
      </c>
      <c r="M1970">
        <v>1726</v>
      </c>
      <c r="N1970" t="s">
        <v>12</v>
      </c>
      <c r="O1970" t="s">
        <v>12</v>
      </c>
      <c r="P1970" t="s">
        <v>12</v>
      </c>
      <c r="Q1970">
        <v>1948</v>
      </c>
      <c r="R1970">
        <v>1710</v>
      </c>
      <c r="S1970">
        <v>1835</v>
      </c>
      <c r="T1970">
        <v>1969</v>
      </c>
    </row>
    <row r="1971" spans="1:20" x14ac:dyDescent="0.3">
      <c r="A1971" t="s">
        <v>5701</v>
      </c>
      <c r="B1971" t="s">
        <v>2678</v>
      </c>
      <c r="C1971">
        <v>1987</v>
      </c>
      <c r="D1971" t="s">
        <v>12</v>
      </c>
      <c r="E1971" t="s">
        <v>12</v>
      </c>
      <c r="F1971" t="s">
        <v>12</v>
      </c>
      <c r="G1971" t="s">
        <v>12</v>
      </c>
      <c r="H1971" t="s">
        <v>12</v>
      </c>
      <c r="I1971" t="s">
        <v>12</v>
      </c>
      <c r="J1971" t="s">
        <v>12</v>
      </c>
      <c r="K1971" t="s">
        <v>12</v>
      </c>
      <c r="L1971" t="s">
        <v>12</v>
      </c>
      <c r="M1971" t="s">
        <v>12</v>
      </c>
      <c r="N1971">
        <v>714</v>
      </c>
      <c r="O1971" t="s">
        <v>12</v>
      </c>
      <c r="P1971">
        <v>1484</v>
      </c>
      <c r="Q1971">
        <v>1990</v>
      </c>
      <c r="R1971">
        <v>1634</v>
      </c>
      <c r="S1971">
        <v>1832</v>
      </c>
      <c r="T1971">
        <v>1970</v>
      </c>
    </row>
    <row r="1972" spans="1:20" x14ac:dyDescent="0.3">
      <c r="A1972" t="s">
        <v>2679</v>
      </c>
      <c r="B1972" t="s">
        <v>2680</v>
      </c>
      <c r="C1972">
        <v>1987</v>
      </c>
      <c r="D1972">
        <v>597</v>
      </c>
      <c r="E1972">
        <v>982</v>
      </c>
      <c r="F1972">
        <v>891</v>
      </c>
      <c r="G1972">
        <v>899</v>
      </c>
      <c r="H1972">
        <v>1431</v>
      </c>
      <c r="I1972">
        <v>1133</v>
      </c>
      <c r="J1972">
        <v>1193</v>
      </c>
      <c r="K1972">
        <v>1399</v>
      </c>
      <c r="L1972">
        <v>1290</v>
      </c>
      <c r="M1972">
        <v>1240</v>
      </c>
      <c r="N1972">
        <v>1502</v>
      </c>
      <c r="O1972">
        <v>1518</v>
      </c>
      <c r="P1972">
        <v>1537</v>
      </c>
      <c r="Q1972">
        <v>1562</v>
      </c>
      <c r="R1972">
        <v>1644</v>
      </c>
      <c r="S1972">
        <v>1748</v>
      </c>
      <c r="T1972">
        <v>1971</v>
      </c>
    </row>
    <row r="1973" spans="1:20" x14ac:dyDescent="0.3">
      <c r="A1973" t="s">
        <v>828</v>
      </c>
      <c r="B1973" t="s">
        <v>2681</v>
      </c>
      <c r="C1973">
        <v>2003</v>
      </c>
      <c r="D1973" t="s">
        <v>11</v>
      </c>
      <c r="E1973" t="s">
        <v>11</v>
      </c>
      <c r="F1973" t="s">
        <v>11</v>
      </c>
      <c r="G1973" t="s">
        <v>11</v>
      </c>
      <c r="H1973" t="s">
        <v>12</v>
      </c>
      <c r="I1973" t="s">
        <v>12</v>
      </c>
      <c r="J1973" t="s">
        <v>12</v>
      </c>
      <c r="K1973" t="s">
        <v>12</v>
      </c>
      <c r="L1973" t="s">
        <v>12</v>
      </c>
      <c r="M1973" t="s">
        <v>12</v>
      </c>
      <c r="N1973">
        <v>1807</v>
      </c>
      <c r="O1973">
        <v>1741</v>
      </c>
      <c r="P1973">
        <v>1956</v>
      </c>
      <c r="Q1973">
        <v>1411</v>
      </c>
      <c r="R1973">
        <v>1573</v>
      </c>
      <c r="S1973">
        <v>1831</v>
      </c>
      <c r="T1973">
        <v>1972</v>
      </c>
    </row>
    <row r="1974" spans="1:20" x14ac:dyDescent="0.3">
      <c r="A1974" t="s">
        <v>2337</v>
      </c>
      <c r="B1974" t="s">
        <v>2682</v>
      </c>
      <c r="C1974">
        <v>2014</v>
      </c>
      <c r="D1974" t="s">
        <v>11</v>
      </c>
      <c r="E1974" t="s">
        <v>11</v>
      </c>
      <c r="F1974" t="s">
        <v>11</v>
      </c>
      <c r="G1974" t="s">
        <v>11</v>
      </c>
      <c r="H1974" t="s">
        <v>11</v>
      </c>
      <c r="I1974" t="s">
        <v>11</v>
      </c>
      <c r="J1974" t="s">
        <v>11</v>
      </c>
      <c r="K1974" t="s">
        <v>11</v>
      </c>
      <c r="L1974" t="s">
        <v>11</v>
      </c>
      <c r="M1974" t="s">
        <v>11</v>
      </c>
      <c r="N1974" t="s">
        <v>11</v>
      </c>
      <c r="O1974" t="s">
        <v>11</v>
      </c>
      <c r="P1974" t="s">
        <v>11</v>
      </c>
      <c r="Q1974" t="s">
        <v>11</v>
      </c>
      <c r="R1974" t="s">
        <v>11</v>
      </c>
      <c r="S1974" t="s">
        <v>12</v>
      </c>
      <c r="T1974">
        <v>1973</v>
      </c>
    </row>
    <row r="1975" spans="1:20" x14ac:dyDescent="0.3">
      <c r="A1975" t="s">
        <v>1178</v>
      </c>
      <c r="B1975" t="s">
        <v>2683</v>
      </c>
      <c r="C1975">
        <v>1985</v>
      </c>
      <c r="D1975">
        <v>1224</v>
      </c>
      <c r="E1975" t="s">
        <v>12</v>
      </c>
      <c r="F1975">
        <v>1572</v>
      </c>
      <c r="G1975" t="s">
        <v>12</v>
      </c>
      <c r="H1975" t="s">
        <v>12</v>
      </c>
      <c r="I1975">
        <v>1764</v>
      </c>
      <c r="J1975" t="s">
        <v>12</v>
      </c>
      <c r="K1975" t="s">
        <v>12</v>
      </c>
      <c r="L1975" t="s">
        <v>12</v>
      </c>
      <c r="M1975" t="s">
        <v>12</v>
      </c>
      <c r="N1975" t="s">
        <v>12</v>
      </c>
      <c r="O1975">
        <v>1879</v>
      </c>
      <c r="P1975">
        <v>1970</v>
      </c>
      <c r="Q1975" t="s">
        <v>12</v>
      </c>
      <c r="R1975" t="s">
        <v>12</v>
      </c>
      <c r="S1975">
        <v>1872</v>
      </c>
      <c r="T1975">
        <v>1974</v>
      </c>
    </row>
    <row r="1976" spans="1:20" x14ac:dyDescent="0.3">
      <c r="A1976" t="s">
        <v>1017</v>
      </c>
      <c r="B1976" t="s">
        <v>2684</v>
      </c>
      <c r="C1976">
        <v>1986</v>
      </c>
      <c r="D1976" t="s">
        <v>12</v>
      </c>
      <c r="E1976">
        <v>911</v>
      </c>
      <c r="F1976">
        <v>1217</v>
      </c>
      <c r="G1976">
        <v>1502</v>
      </c>
      <c r="H1976">
        <v>1530</v>
      </c>
      <c r="I1976">
        <v>1748</v>
      </c>
      <c r="J1976">
        <v>1411</v>
      </c>
      <c r="K1976">
        <v>1877</v>
      </c>
      <c r="L1976" t="s">
        <v>12</v>
      </c>
      <c r="M1976">
        <v>1855</v>
      </c>
      <c r="N1976" t="s">
        <v>12</v>
      </c>
      <c r="O1976">
        <v>1934</v>
      </c>
      <c r="P1976" t="s">
        <v>12</v>
      </c>
      <c r="Q1976">
        <v>1882</v>
      </c>
      <c r="R1976" t="s">
        <v>12</v>
      </c>
      <c r="S1976">
        <v>1999</v>
      </c>
      <c r="T1976">
        <v>1975</v>
      </c>
    </row>
    <row r="1977" spans="1:20" x14ac:dyDescent="0.3">
      <c r="A1977" t="s">
        <v>514</v>
      </c>
      <c r="B1977" t="s">
        <v>2685</v>
      </c>
      <c r="C1977">
        <v>2007</v>
      </c>
      <c r="D1977" t="s">
        <v>11</v>
      </c>
      <c r="E1977" t="s">
        <v>11</v>
      </c>
      <c r="F1977" t="s">
        <v>11</v>
      </c>
      <c r="G1977" t="s">
        <v>11</v>
      </c>
      <c r="H1977" t="s">
        <v>11</v>
      </c>
      <c r="I1977" t="s">
        <v>11</v>
      </c>
      <c r="J1977" t="s">
        <v>11</v>
      </c>
      <c r="K1977" t="s">
        <v>11</v>
      </c>
      <c r="L1977">
        <v>353</v>
      </c>
      <c r="M1977">
        <v>1564</v>
      </c>
      <c r="N1977">
        <v>616</v>
      </c>
      <c r="O1977">
        <v>1059</v>
      </c>
      <c r="P1977">
        <v>1307</v>
      </c>
      <c r="Q1977">
        <v>1692</v>
      </c>
      <c r="R1977">
        <v>1678</v>
      </c>
      <c r="S1977">
        <v>1865</v>
      </c>
      <c r="T1977">
        <v>1976</v>
      </c>
    </row>
    <row r="1978" spans="1:20" x14ac:dyDescent="0.3">
      <c r="A1978" t="s">
        <v>2686</v>
      </c>
      <c r="B1978" t="s">
        <v>2687</v>
      </c>
      <c r="C1978">
        <v>2011</v>
      </c>
      <c r="D1978" t="s">
        <v>11</v>
      </c>
      <c r="E1978" t="s">
        <v>11</v>
      </c>
      <c r="F1978" t="s">
        <v>11</v>
      </c>
      <c r="G1978" t="s">
        <v>11</v>
      </c>
      <c r="H1978" t="s">
        <v>11</v>
      </c>
      <c r="I1978" t="s">
        <v>11</v>
      </c>
      <c r="J1978" t="s">
        <v>11</v>
      </c>
      <c r="K1978" t="s">
        <v>11</v>
      </c>
      <c r="L1978" t="s">
        <v>11</v>
      </c>
      <c r="M1978" t="s">
        <v>11</v>
      </c>
      <c r="N1978" t="s">
        <v>11</v>
      </c>
      <c r="O1978" t="s">
        <v>11</v>
      </c>
      <c r="P1978" t="s">
        <v>12</v>
      </c>
      <c r="Q1978">
        <v>1338</v>
      </c>
      <c r="R1978">
        <v>1733</v>
      </c>
      <c r="S1978" t="s">
        <v>12</v>
      </c>
      <c r="T1978">
        <v>1977</v>
      </c>
    </row>
    <row r="1979" spans="1:20" x14ac:dyDescent="0.3">
      <c r="A1979" t="s">
        <v>2688</v>
      </c>
      <c r="B1979" t="s">
        <v>2689</v>
      </c>
      <c r="C1979">
        <v>2013</v>
      </c>
      <c r="D1979" t="s">
        <v>11</v>
      </c>
      <c r="E1979" t="s">
        <v>11</v>
      </c>
      <c r="F1979" t="s">
        <v>11</v>
      </c>
      <c r="G1979" t="s">
        <v>11</v>
      </c>
      <c r="H1979" t="s">
        <v>11</v>
      </c>
      <c r="I1979" t="s">
        <v>11</v>
      </c>
      <c r="J1979" t="s">
        <v>11</v>
      </c>
      <c r="K1979" t="s">
        <v>11</v>
      </c>
      <c r="L1979" t="s">
        <v>11</v>
      </c>
      <c r="M1979" t="s">
        <v>11</v>
      </c>
      <c r="N1979" t="s">
        <v>11</v>
      </c>
      <c r="O1979" t="s">
        <v>11</v>
      </c>
      <c r="P1979" t="s">
        <v>11</v>
      </c>
      <c r="Q1979" t="s">
        <v>11</v>
      </c>
      <c r="R1979" t="s">
        <v>12</v>
      </c>
      <c r="S1979" t="s">
        <v>12</v>
      </c>
      <c r="T1979">
        <v>1978</v>
      </c>
    </row>
    <row r="1980" spans="1:20" x14ac:dyDescent="0.3">
      <c r="A1980" t="s">
        <v>2690</v>
      </c>
      <c r="B1980" t="s">
        <v>2691</v>
      </c>
      <c r="C1980">
        <v>1939</v>
      </c>
      <c r="D1980" t="s">
        <v>12</v>
      </c>
      <c r="E1980" t="s">
        <v>12</v>
      </c>
      <c r="F1980" t="s">
        <v>12</v>
      </c>
      <c r="G1980" t="s">
        <v>12</v>
      </c>
      <c r="H1980" t="s">
        <v>12</v>
      </c>
      <c r="I1980" t="s">
        <v>12</v>
      </c>
      <c r="J1980">
        <v>1651</v>
      </c>
      <c r="K1980">
        <v>1574</v>
      </c>
      <c r="L1980">
        <v>1003</v>
      </c>
      <c r="M1980">
        <v>1760</v>
      </c>
      <c r="N1980">
        <v>1482</v>
      </c>
      <c r="O1980">
        <v>1440</v>
      </c>
      <c r="P1980">
        <v>1258</v>
      </c>
      <c r="Q1980">
        <v>1895</v>
      </c>
      <c r="R1980">
        <v>1745</v>
      </c>
      <c r="S1980">
        <v>1798</v>
      </c>
      <c r="T1980">
        <v>1979</v>
      </c>
    </row>
    <row r="1981" spans="1:20" x14ac:dyDescent="0.3">
      <c r="A1981" t="s">
        <v>2692</v>
      </c>
      <c r="B1981" t="s">
        <v>2693</v>
      </c>
      <c r="C1981">
        <v>1967</v>
      </c>
      <c r="D1981">
        <v>1170</v>
      </c>
      <c r="E1981">
        <v>1743</v>
      </c>
      <c r="F1981">
        <v>1763</v>
      </c>
      <c r="G1981" t="s">
        <v>12</v>
      </c>
      <c r="H1981">
        <v>1517</v>
      </c>
      <c r="I1981">
        <v>1723</v>
      </c>
      <c r="J1981">
        <v>1686</v>
      </c>
      <c r="K1981" t="s">
        <v>12</v>
      </c>
      <c r="L1981" t="s">
        <v>12</v>
      </c>
      <c r="M1981" t="s">
        <v>12</v>
      </c>
      <c r="N1981">
        <v>1567</v>
      </c>
      <c r="O1981">
        <v>1494</v>
      </c>
      <c r="P1981">
        <v>1423</v>
      </c>
      <c r="Q1981">
        <v>1422</v>
      </c>
      <c r="R1981">
        <v>1742</v>
      </c>
      <c r="S1981">
        <v>1535</v>
      </c>
      <c r="T1981">
        <v>1980</v>
      </c>
    </row>
    <row r="1982" spans="1:20" x14ac:dyDescent="0.3">
      <c r="A1982" t="s">
        <v>2694</v>
      </c>
      <c r="B1982" t="s">
        <v>2695</v>
      </c>
      <c r="C1982">
        <v>1969</v>
      </c>
      <c r="D1982">
        <v>1294</v>
      </c>
      <c r="E1982" t="s">
        <v>12</v>
      </c>
      <c r="F1982">
        <v>827</v>
      </c>
      <c r="G1982">
        <v>1353</v>
      </c>
      <c r="H1982">
        <v>1136</v>
      </c>
      <c r="I1982">
        <v>734</v>
      </c>
      <c r="J1982">
        <v>710</v>
      </c>
      <c r="K1982">
        <v>762</v>
      </c>
      <c r="L1982">
        <v>903</v>
      </c>
      <c r="M1982">
        <v>809</v>
      </c>
      <c r="N1982">
        <v>843</v>
      </c>
      <c r="O1982">
        <v>1135</v>
      </c>
      <c r="P1982">
        <v>1264</v>
      </c>
      <c r="Q1982">
        <v>1352</v>
      </c>
      <c r="R1982">
        <v>1412</v>
      </c>
      <c r="S1982">
        <v>1442</v>
      </c>
      <c r="T1982">
        <v>1981</v>
      </c>
    </row>
    <row r="1983" spans="1:20" x14ac:dyDescent="0.3">
      <c r="A1983" t="s">
        <v>870</v>
      </c>
      <c r="B1983" t="s">
        <v>2696</v>
      </c>
      <c r="C1983">
        <v>1969</v>
      </c>
      <c r="D1983">
        <v>720</v>
      </c>
      <c r="E1983" t="s">
        <v>12</v>
      </c>
      <c r="F1983" t="s">
        <v>12</v>
      </c>
      <c r="G1983">
        <v>686</v>
      </c>
      <c r="H1983">
        <v>865</v>
      </c>
      <c r="I1983">
        <v>828</v>
      </c>
      <c r="J1983">
        <v>831</v>
      </c>
      <c r="K1983">
        <v>810</v>
      </c>
      <c r="L1983">
        <v>1063</v>
      </c>
      <c r="M1983">
        <v>882</v>
      </c>
      <c r="N1983">
        <v>1173</v>
      </c>
      <c r="O1983">
        <v>1127</v>
      </c>
      <c r="P1983">
        <v>1384</v>
      </c>
      <c r="Q1983">
        <v>1466</v>
      </c>
      <c r="R1983">
        <v>1590</v>
      </c>
      <c r="S1983">
        <v>1843</v>
      </c>
      <c r="T1983">
        <v>1982</v>
      </c>
    </row>
    <row r="1984" spans="1:20" x14ac:dyDescent="0.3">
      <c r="A1984" t="s">
        <v>802</v>
      </c>
      <c r="B1984" t="s">
        <v>2697</v>
      </c>
      <c r="C1984">
        <v>1978</v>
      </c>
      <c r="D1984" t="s">
        <v>12</v>
      </c>
      <c r="E1984" t="s">
        <v>12</v>
      </c>
      <c r="F1984">
        <v>793</v>
      </c>
      <c r="G1984">
        <v>931</v>
      </c>
      <c r="H1984">
        <v>1159</v>
      </c>
      <c r="I1984">
        <v>1198</v>
      </c>
      <c r="J1984">
        <v>1542</v>
      </c>
      <c r="K1984">
        <v>1444</v>
      </c>
      <c r="L1984">
        <v>1475</v>
      </c>
      <c r="M1984">
        <v>1356</v>
      </c>
      <c r="N1984">
        <v>1524</v>
      </c>
      <c r="O1984">
        <v>1616</v>
      </c>
      <c r="P1984">
        <v>1851</v>
      </c>
      <c r="Q1984">
        <v>1566</v>
      </c>
      <c r="R1984">
        <v>1849</v>
      </c>
      <c r="S1984">
        <v>1759</v>
      </c>
      <c r="T1984">
        <v>1983</v>
      </c>
    </row>
    <row r="1985" spans="1:20" x14ac:dyDescent="0.3">
      <c r="A1985" t="s">
        <v>1000</v>
      </c>
      <c r="B1985" t="s">
        <v>2698</v>
      </c>
      <c r="C1985">
        <v>1991</v>
      </c>
      <c r="D1985" t="s">
        <v>12</v>
      </c>
      <c r="E1985" t="s">
        <v>12</v>
      </c>
      <c r="F1985" t="s">
        <v>12</v>
      </c>
      <c r="G1985" t="s">
        <v>12</v>
      </c>
      <c r="H1985" t="s">
        <v>12</v>
      </c>
      <c r="I1985" t="s">
        <v>12</v>
      </c>
      <c r="J1985" t="s">
        <v>12</v>
      </c>
      <c r="K1985" t="s">
        <v>12</v>
      </c>
      <c r="L1985" t="s">
        <v>12</v>
      </c>
      <c r="M1985" t="s">
        <v>12</v>
      </c>
      <c r="N1985">
        <v>1538</v>
      </c>
      <c r="O1985">
        <v>1651</v>
      </c>
      <c r="P1985">
        <v>1759</v>
      </c>
      <c r="Q1985">
        <v>1397</v>
      </c>
      <c r="R1985">
        <v>1348</v>
      </c>
      <c r="S1985">
        <v>1421</v>
      </c>
      <c r="T1985">
        <v>1984</v>
      </c>
    </row>
    <row r="1986" spans="1:20" x14ac:dyDescent="0.3">
      <c r="A1986" t="s">
        <v>2066</v>
      </c>
      <c r="B1986" t="s">
        <v>2699</v>
      </c>
      <c r="C1986">
        <v>1994</v>
      </c>
      <c r="D1986" t="s">
        <v>12</v>
      </c>
      <c r="E1986" t="s">
        <v>12</v>
      </c>
      <c r="F1986" t="s">
        <v>12</v>
      </c>
      <c r="G1986" t="s">
        <v>12</v>
      </c>
      <c r="H1986" t="s">
        <v>12</v>
      </c>
      <c r="I1986" t="s">
        <v>12</v>
      </c>
      <c r="J1986" t="s">
        <v>12</v>
      </c>
      <c r="K1986" t="s">
        <v>12</v>
      </c>
      <c r="L1986" t="s">
        <v>12</v>
      </c>
      <c r="M1986" t="s">
        <v>12</v>
      </c>
      <c r="N1986">
        <v>1822</v>
      </c>
      <c r="O1986">
        <v>1792</v>
      </c>
      <c r="P1986" t="s">
        <v>12</v>
      </c>
      <c r="Q1986">
        <v>1805</v>
      </c>
      <c r="R1986">
        <v>1915</v>
      </c>
      <c r="S1986">
        <v>1837</v>
      </c>
      <c r="T1986">
        <v>1985</v>
      </c>
    </row>
    <row r="1987" spans="1:20" x14ac:dyDescent="0.3">
      <c r="A1987" t="s">
        <v>2700</v>
      </c>
      <c r="B1987" t="s">
        <v>2701</v>
      </c>
      <c r="C1987">
        <v>2007</v>
      </c>
      <c r="D1987" t="s">
        <v>11</v>
      </c>
      <c r="E1987" t="s">
        <v>11</v>
      </c>
      <c r="F1987" t="s">
        <v>11</v>
      </c>
      <c r="G1987" t="s">
        <v>11</v>
      </c>
      <c r="H1987" t="s">
        <v>11</v>
      </c>
      <c r="I1987" t="s">
        <v>11</v>
      </c>
      <c r="J1987" t="s">
        <v>11</v>
      </c>
      <c r="K1987" t="s">
        <v>11</v>
      </c>
      <c r="L1987">
        <v>364</v>
      </c>
      <c r="M1987">
        <v>1606</v>
      </c>
      <c r="N1987">
        <v>670</v>
      </c>
      <c r="O1987">
        <v>1017</v>
      </c>
      <c r="P1987">
        <v>1449</v>
      </c>
      <c r="Q1987">
        <v>1401</v>
      </c>
      <c r="R1987">
        <v>1578</v>
      </c>
      <c r="S1987">
        <v>1845</v>
      </c>
      <c r="T1987">
        <v>1986</v>
      </c>
    </row>
    <row r="1988" spans="1:20" x14ac:dyDescent="0.3">
      <c r="A1988" t="s">
        <v>731</v>
      </c>
      <c r="B1988" t="s">
        <v>2702</v>
      </c>
      <c r="C1988">
        <v>2011</v>
      </c>
      <c r="D1988" t="s">
        <v>11</v>
      </c>
      <c r="E1988" t="s">
        <v>11</v>
      </c>
      <c r="F1988" t="s">
        <v>11</v>
      </c>
      <c r="G1988" t="s">
        <v>11</v>
      </c>
      <c r="H1988" t="s">
        <v>11</v>
      </c>
      <c r="I1988" t="s">
        <v>11</v>
      </c>
      <c r="J1988" t="s">
        <v>11</v>
      </c>
      <c r="K1988" t="s">
        <v>11</v>
      </c>
      <c r="L1988" t="s">
        <v>11</v>
      </c>
      <c r="M1988" t="s">
        <v>11</v>
      </c>
      <c r="N1988" t="s">
        <v>11</v>
      </c>
      <c r="O1988" t="s">
        <v>11</v>
      </c>
      <c r="P1988" t="s">
        <v>12</v>
      </c>
      <c r="Q1988" t="s">
        <v>12</v>
      </c>
      <c r="R1988" t="s">
        <v>12</v>
      </c>
      <c r="S1988" t="s">
        <v>12</v>
      </c>
      <c r="T1988">
        <v>1987</v>
      </c>
    </row>
    <row r="1989" spans="1:20" x14ac:dyDescent="0.3">
      <c r="A1989" t="s">
        <v>720</v>
      </c>
      <c r="B1989" t="s">
        <v>2703</v>
      </c>
      <c r="C1989">
        <v>1973</v>
      </c>
      <c r="D1989" t="s">
        <v>12</v>
      </c>
      <c r="E1989" t="s">
        <v>12</v>
      </c>
      <c r="F1989" t="s">
        <v>12</v>
      </c>
      <c r="G1989" t="s">
        <v>12</v>
      </c>
      <c r="H1989" t="s">
        <v>12</v>
      </c>
      <c r="I1989" t="s">
        <v>12</v>
      </c>
      <c r="J1989" t="s">
        <v>12</v>
      </c>
      <c r="K1989" t="s">
        <v>12</v>
      </c>
      <c r="L1989" t="s">
        <v>12</v>
      </c>
      <c r="M1989" t="s">
        <v>12</v>
      </c>
      <c r="N1989" t="s">
        <v>12</v>
      </c>
      <c r="O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>
        <v>1988</v>
      </c>
    </row>
    <row r="1990" spans="1:20" x14ac:dyDescent="0.3">
      <c r="A1990" t="s">
        <v>174</v>
      </c>
      <c r="B1990" t="s">
        <v>2704</v>
      </c>
      <c r="C1990">
        <v>1973</v>
      </c>
      <c r="D1990" t="s">
        <v>12</v>
      </c>
      <c r="E1990">
        <v>782</v>
      </c>
      <c r="F1990" t="s">
        <v>12</v>
      </c>
      <c r="G1990">
        <v>836</v>
      </c>
      <c r="H1990">
        <v>899</v>
      </c>
      <c r="I1990">
        <v>1200</v>
      </c>
      <c r="J1990">
        <v>818</v>
      </c>
      <c r="K1990">
        <v>888</v>
      </c>
      <c r="L1990">
        <v>1166</v>
      </c>
      <c r="M1990">
        <v>973</v>
      </c>
      <c r="N1990">
        <v>1319</v>
      </c>
      <c r="O1990">
        <v>1346</v>
      </c>
      <c r="P1990">
        <v>1301</v>
      </c>
      <c r="Q1990">
        <v>1467</v>
      </c>
      <c r="R1990">
        <v>1640</v>
      </c>
      <c r="S1990">
        <v>1673</v>
      </c>
      <c r="T1990">
        <v>1989</v>
      </c>
    </row>
    <row r="1991" spans="1:20" x14ac:dyDescent="0.3">
      <c r="A1991" t="s">
        <v>241</v>
      </c>
      <c r="B1991" t="s">
        <v>2705</v>
      </c>
      <c r="C1991">
        <v>1984</v>
      </c>
      <c r="D1991" t="s">
        <v>12</v>
      </c>
      <c r="E1991" t="s">
        <v>12</v>
      </c>
      <c r="F1991" t="s">
        <v>12</v>
      </c>
      <c r="G1991" t="s">
        <v>12</v>
      </c>
      <c r="H1991" t="s">
        <v>12</v>
      </c>
      <c r="I1991" t="s">
        <v>12</v>
      </c>
      <c r="J1991" t="s">
        <v>12</v>
      </c>
      <c r="K1991" t="s">
        <v>12</v>
      </c>
      <c r="L1991" t="s">
        <v>12</v>
      </c>
      <c r="M1991" t="s">
        <v>12</v>
      </c>
      <c r="N1991" t="s">
        <v>12</v>
      </c>
      <c r="O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>
        <v>1990</v>
      </c>
    </row>
    <row r="1992" spans="1:20" x14ac:dyDescent="0.3">
      <c r="A1992" t="s">
        <v>704</v>
      </c>
      <c r="B1992" t="s">
        <v>2706</v>
      </c>
      <c r="C1992">
        <v>2008</v>
      </c>
      <c r="D1992" t="s">
        <v>11</v>
      </c>
      <c r="E1992" t="s">
        <v>11</v>
      </c>
      <c r="F1992" t="s">
        <v>11</v>
      </c>
      <c r="G1992" t="s">
        <v>11</v>
      </c>
      <c r="H1992" t="s">
        <v>11</v>
      </c>
      <c r="I1992" t="s">
        <v>11</v>
      </c>
      <c r="J1992" t="s">
        <v>11</v>
      </c>
      <c r="K1992" t="s">
        <v>11</v>
      </c>
      <c r="L1992" t="s">
        <v>11</v>
      </c>
      <c r="M1992" t="s">
        <v>12</v>
      </c>
      <c r="N1992" t="s">
        <v>12</v>
      </c>
      <c r="O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>
        <v>1991</v>
      </c>
    </row>
    <row r="1993" spans="1:20" x14ac:dyDescent="0.3">
      <c r="A1993" t="s">
        <v>2707</v>
      </c>
      <c r="B1993" t="s">
        <v>2708</v>
      </c>
      <c r="C1993">
        <v>2012</v>
      </c>
      <c r="D1993" t="s">
        <v>11</v>
      </c>
      <c r="E1993" t="s">
        <v>11</v>
      </c>
      <c r="F1993" t="s">
        <v>11</v>
      </c>
      <c r="G1993" t="s">
        <v>11</v>
      </c>
      <c r="H1993" t="s">
        <v>11</v>
      </c>
      <c r="I1993" t="s">
        <v>11</v>
      </c>
      <c r="J1993" t="s">
        <v>11</v>
      </c>
      <c r="K1993" t="s">
        <v>11</v>
      </c>
      <c r="L1993" t="s">
        <v>11</v>
      </c>
      <c r="M1993" t="s">
        <v>11</v>
      </c>
      <c r="N1993" t="s">
        <v>11</v>
      </c>
      <c r="O1993" t="s">
        <v>11</v>
      </c>
      <c r="P1993" t="s">
        <v>11</v>
      </c>
      <c r="Q1993">
        <v>1142</v>
      </c>
      <c r="R1993">
        <v>1263</v>
      </c>
      <c r="S1993">
        <v>1810</v>
      </c>
      <c r="T1993">
        <v>1992</v>
      </c>
    </row>
    <row r="1994" spans="1:20" x14ac:dyDescent="0.3">
      <c r="A1994" t="s">
        <v>315</v>
      </c>
      <c r="B1994" t="s">
        <v>2709</v>
      </c>
      <c r="C1994">
        <v>2005</v>
      </c>
      <c r="D1994" t="s">
        <v>11</v>
      </c>
      <c r="E1994" t="s">
        <v>11</v>
      </c>
      <c r="F1994" t="s">
        <v>11</v>
      </c>
      <c r="G1994" t="s">
        <v>11</v>
      </c>
      <c r="H1994" t="s">
        <v>11</v>
      </c>
      <c r="I1994" t="s">
        <v>11</v>
      </c>
      <c r="J1994" t="s">
        <v>12</v>
      </c>
      <c r="K1994" t="s">
        <v>12</v>
      </c>
      <c r="L1994" t="s">
        <v>12</v>
      </c>
      <c r="M1994" t="s">
        <v>12</v>
      </c>
      <c r="N1994" t="s">
        <v>12</v>
      </c>
      <c r="O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>
        <v>1993</v>
      </c>
    </row>
    <row r="1995" spans="1:20" x14ac:dyDescent="0.3">
      <c r="A1995" t="s">
        <v>858</v>
      </c>
      <c r="B1995" t="s">
        <v>2710</v>
      </c>
      <c r="C1995">
        <v>1971</v>
      </c>
      <c r="D1995">
        <v>1178</v>
      </c>
      <c r="E1995">
        <v>1186</v>
      </c>
      <c r="F1995">
        <v>1211</v>
      </c>
      <c r="G1995">
        <v>905</v>
      </c>
      <c r="H1995">
        <v>1089</v>
      </c>
      <c r="I1995">
        <v>1430</v>
      </c>
      <c r="J1995">
        <v>1253</v>
      </c>
      <c r="K1995">
        <v>1343</v>
      </c>
      <c r="L1995">
        <v>1378</v>
      </c>
      <c r="M1995">
        <v>1291</v>
      </c>
      <c r="N1995">
        <v>1381</v>
      </c>
      <c r="O1995">
        <v>1445</v>
      </c>
      <c r="P1995">
        <v>1706</v>
      </c>
      <c r="Q1995">
        <v>1897</v>
      </c>
      <c r="R1995">
        <v>1938</v>
      </c>
      <c r="S1995">
        <v>1971</v>
      </c>
      <c r="T1995">
        <v>1994</v>
      </c>
    </row>
    <row r="1996" spans="1:20" x14ac:dyDescent="0.3">
      <c r="A1996" t="s">
        <v>715</v>
      </c>
      <c r="B1996" t="s">
        <v>2711</v>
      </c>
      <c r="C1996">
        <v>1971</v>
      </c>
      <c r="D1996" t="s">
        <v>12</v>
      </c>
      <c r="E1996" t="s">
        <v>12</v>
      </c>
      <c r="F1996" t="s">
        <v>12</v>
      </c>
      <c r="G1996" t="s">
        <v>12</v>
      </c>
      <c r="H1996" t="s">
        <v>12</v>
      </c>
      <c r="I1996" t="s">
        <v>12</v>
      </c>
      <c r="J1996" t="s">
        <v>12</v>
      </c>
      <c r="K1996" t="s">
        <v>12</v>
      </c>
      <c r="L1996" t="s">
        <v>12</v>
      </c>
      <c r="M1996" t="s">
        <v>12</v>
      </c>
      <c r="N1996" t="s">
        <v>12</v>
      </c>
      <c r="O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>
        <v>1995</v>
      </c>
    </row>
    <row r="1997" spans="1:20" x14ac:dyDescent="0.3">
      <c r="A1997" t="s">
        <v>810</v>
      </c>
      <c r="B1997" t="s">
        <v>2712</v>
      </c>
      <c r="C1997">
        <v>1980</v>
      </c>
      <c r="D1997" t="s">
        <v>12</v>
      </c>
      <c r="E1997">
        <v>823</v>
      </c>
      <c r="F1997">
        <v>1355</v>
      </c>
      <c r="G1997">
        <v>1516</v>
      </c>
      <c r="H1997">
        <v>1767</v>
      </c>
      <c r="I1997">
        <v>1790</v>
      </c>
      <c r="J1997">
        <v>1896</v>
      </c>
      <c r="K1997" t="s">
        <v>12</v>
      </c>
      <c r="L1997" t="s">
        <v>12</v>
      </c>
      <c r="M1997" t="s">
        <v>12</v>
      </c>
      <c r="N1997" t="s">
        <v>12</v>
      </c>
      <c r="O1997" t="s">
        <v>12</v>
      </c>
      <c r="P1997">
        <v>1771</v>
      </c>
      <c r="Q1997">
        <v>1653</v>
      </c>
      <c r="R1997">
        <v>1760</v>
      </c>
      <c r="S1997">
        <v>2000</v>
      </c>
      <c r="T1997">
        <v>1996</v>
      </c>
    </row>
    <row r="1998" spans="1:20" x14ac:dyDescent="0.3">
      <c r="A1998" t="s">
        <v>339</v>
      </c>
      <c r="B1998" t="s">
        <v>2713</v>
      </c>
      <c r="C1998">
        <v>1992</v>
      </c>
      <c r="D1998" t="s">
        <v>12</v>
      </c>
      <c r="E1998" t="s">
        <v>12</v>
      </c>
      <c r="F1998" t="s">
        <v>12</v>
      </c>
      <c r="G1998" t="s">
        <v>12</v>
      </c>
      <c r="H1998" t="s">
        <v>12</v>
      </c>
      <c r="I1998" t="s">
        <v>12</v>
      </c>
      <c r="J1998" t="s">
        <v>12</v>
      </c>
      <c r="K1998" t="s">
        <v>12</v>
      </c>
      <c r="L1998" t="s">
        <v>12</v>
      </c>
      <c r="M1998" t="s">
        <v>12</v>
      </c>
      <c r="N1998">
        <v>1457</v>
      </c>
      <c r="O1998">
        <v>1644</v>
      </c>
      <c r="P1998">
        <v>1691</v>
      </c>
      <c r="Q1998">
        <v>1364</v>
      </c>
      <c r="R1998">
        <v>1656</v>
      </c>
      <c r="S1998" t="s">
        <v>12</v>
      </c>
      <c r="T1998">
        <v>1997</v>
      </c>
    </row>
    <row r="1999" spans="1:20" x14ac:dyDescent="0.3">
      <c r="A1999" t="s">
        <v>2422</v>
      </c>
      <c r="B1999" t="s">
        <v>2714</v>
      </c>
      <c r="C1999">
        <v>2012</v>
      </c>
      <c r="D1999" t="s">
        <v>11</v>
      </c>
      <c r="E1999" t="s">
        <v>11</v>
      </c>
      <c r="F1999" t="s">
        <v>11</v>
      </c>
      <c r="G1999" t="s">
        <v>11</v>
      </c>
      <c r="H1999" t="s">
        <v>11</v>
      </c>
      <c r="I1999" t="s">
        <v>11</v>
      </c>
      <c r="J1999" t="s">
        <v>11</v>
      </c>
      <c r="K1999" t="s">
        <v>11</v>
      </c>
      <c r="L1999" t="s">
        <v>11</v>
      </c>
      <c r="M1999" t="s">
        <v>11</v>
      </c>
      <c r="N1999" t="s">
        <v>11</v>
      </c>
      <c r="O1999" t="s">
        <v>11</v>
      </c>
      <c r="P1999" t="s">
        <v>11</v>
      </c>
      <c r="Q1999">
        <v>1826</v>
      </c>
      <c r="R1999">
        <v>1223</v>
      </c>
      <c r="S1999">
        <v>1812</v>
      </c>
      <c r="T1999">
        <v>1998</v>
      </c>
    </row>
    <row r="2000" spans="1:20" x14ac:dyDescent="0.3">
      <c r="A2000" t="s">
        <v>2715</v>
      </c>
      <c r="B2000" t="s">
        <v>2716</v>
      </c>
      <c r="C2000">
        <v>1976</v>
      </c>
      <c r="D2000">
        <v>1259</v>
      </c>
      <c r="E2000">
        <v>1518</v>
      </c>
      <c r="F2000">
        <v>1433</v>
      </c>
      <c r="G2000">
        <v>1652</v>
      </c>
      <c r="H2000">
        <v>1575</v>
      </c>
      <c r="I2000">
        <v>1588</v>
      </c>
      <c r="J2000">
        <v>1802</v>
      </c>
      <c r="K2000">
        <v>1913</v>
      </c>
      <c r="L2000">
        <v>1814</v>
      </c>
      <c r="M2000">
        <v>1710</v>
      </c>
      <c r="N2000" t="s">
        <v>12</v>
      </c>
      <c r="O2000">
        <v>1916</v>
      </c>
      <c r="P2000">
        <v>1985</v>
      </c>
      <c r="Q2000">
        <v>1944</v>
      </c>
      <c r="R2000">
        <v>1790</v>
      </c>
      <c r="S2000">
        <v>1840</v>
      </c>
      <c r="T2000">
        <v>1999</v>
      </c>
    </row>
    <row r="2001" spans="1:20" x14ac:dyDescent="0.3">
      <c r="A2001" t="s">
        <v>2717</v>
      </c>
      <c r="B2001" t="s">
        <v>2718</v>
      </c>
      <c r="C2001">
        <v>2000</v>
      </c>
      <c r="D2001" t="s">
        <v>11</v>
      </c>
      <c r="E2001" t="s">
        <v>12</v>
      </c>
      <c r="F2001" t="s">
        <v>12</v>
      </c>
      <c r="G2001" t="s">
        <v>12</v>
      </c>
      <c r="H2001" t="s">
        <v>12</v>
      </c>
      <c r="I2001" t="s">
        <v>12</v>
      </c>
      <c r="J2001" t="s">
        <v>12</v>
      </c>
      <c r="K2001" t="s">
        <v>12</v>
      </c>
      <c r="L2001" t="s">
        <v>12</v>
      </c>
      <c r="M2001" t="s">
        <v>12</v>
      </c>
      <c r="N2001" t="s">
        <v>12</v>
      </c>
      <c r="O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>
        <v>2000</v>
      </c>
    </row>
    <row r="2002" spans="1:20" x14ac:dyDescent="0.3">
      <c r="A2002" t="s">
        <v>452</v>
      </c>
      <c r="B2002" t="s">
        <v>2719</v>
      </c>
      <c r="C2002">
        <v>1973</v>
      </c>
      <c r="D2002">
        <v>741</v>
      </c>
      <c r="E2002">
        <v>536</v>
      </c>
      <c r="F2002">
        <v>401</v>
      </c>
      <c r="G2002">
        <v>541</v>
      </c>
      <c r="H2002">
        <v>507</v>
      </c>
      <c r="I2002">
        <v>530</v>
      </c>
      <c r="J2002">
        <v>651</v>
      </c>
      <c r="K2002">
        <v>643</v>
      </c>
      <c r="L2002">
        <v>342</v>
      </c>
      <c r="M2002">
        <v>487</v>
      </c>
      <c r="N2002">
        <v>729</v>
      </c>
      <c r="O2002" t="s">
        <v>12</v>
      </c>
      <c r="P2002">
        <v>784</v>
      </c>
      <c r="Q2002">
        <v>1663</v>
      </c>
      <c r="R2002" t="s">
        <v>12</v>
      </c>
      <c r="S2002" t="s">
        <v>12</v>
      </c>
      <c r="T2002" t="s">
        <v>12</v>
      </c>
    </row>
    <row r="2003" spans="1:20" x14ac:dyDescent="0.3">
      <c r="A2003" t="s">
        <v>452</v>
      </c>
      <c r="B2003" t="s">
        <v>2720</v>
      </c>
      <c r="C2003">
        <v>1983</v>
      </c>
      <c r="D2003" t="s">
        <v>12</v>
      </c>
      <c r="E2003" t="s">
        <v>12</v>
      </c>
      <c r="F2003" t="s">
        <v>12</v>
      </c>
      <c r="G2003" t="s">
        <v>12</v>
      </c>
      <c r="H2003" t="s">
        <v>12</v>
      </c>
      <c r="I2003" t="s">
        <v>12</v>
      </c>
      <c r="J2003" t="s">
        <v>12</v>
      </c>
      <c r="K2003" t="s">
        <v>12</v>
      </c>
      <c r="L2003" t="s">
        <v>12</v>
      </c>
      <c r="M2003" t="s">
        <v>12</v>
      </c>
      <c r="N2003">
        <v>1714</v>
      </c>
      <c r="O2003" t="s">
        <v>12</v>
      </c>
      <c r="P2003">
        <v>1792</v>
      </c>
      <c r="Q2003" t="s">
        <v>12</v>
      </c>
      <c r="R2003" t="s">
        <v>12</v>
      </c>
      <c r="S2003" t="s">
        <v>12</v>
      </c>
      <c r="T2003" t="s">
        <v>12</v>
      </c>
    </row>
    <row r="2004" spans="1:20" x14ac:dyDescent="0.3">
      <c r="A2004" t="s">
        <v>452</v>
      </c>
      <c r="B2004" t="s">
        <v>2721</v>
      </c>
      <c r="C2004">
        <v>1977</v>
      </c>
      <c r="D2004" t="s">
        <v>12</v>
      </c>
      <c r="E2004" t="s">
        <v>12</v>
      </c>
      <c r="F2004" t="s">
        <v>12</v>
      </c>
      <c r="G2004" t="s">
        <v>12</v>
      </c>
      <c r="H2004">
        <v>1305</v>
      </c>
      <c r="I2004">
        <v>1407</v>
      </c>
      <c r="J2004" t="s">
        <v>12</v>
      </c>
      <c r="K2004" t="s">
        <v>12</v>
      </c>
      <c r="L2004">
        <v>1576</v>
      </c>
      <c r="M2004">
        <v>1980</v>
      </c>
      <c r="N2004">
        <v>1940</v>
      </c>
      <c r="O2004" t="s">
        <v>12</v>
      </c>
      <c r="P2004">
        <v>1934</v>
      </c>
      <c r="Q2004" t="s">
        <v>12</v>
      </c>
      <c r="R2004" t="s">
        <v>12</v>
      </c>
      <c r="S2004" t="s">
        <v>12</v>
      </c>
      <c r="T2004" t="s">
        <v>12</v>
      </c>
    </row>
    <row r="2005" spans="1:20" x14ac:dyDescent="0.3">
      <c r="A2005" t="s">
        <v>452</v>
      </c>
      <c r="B2005" t="s">
        <v>2722</v>
      </c>
      <c r="C2005">
        <v>1976</v>
      </c>
      <c r="D2005" t="s">
        <v>12</v>
      </c>
      <c r="E2005">
        <v>832</v>
      </c>
      <c r="F2005" t="s">
        <v>12</v>
      </c>
      <c r="G2005">
        <v>576</v>
      </c>
      <c r="H2005">
        <v>554</v>
      </c>
      <c r="I2005">
        <v>687</v>
      </c>
      <c r="J2005">
        <v>1046</v>
      </c>
      <c r="K2005">
        <v>857</v>
      </c>
      <c r="L2005">
        <v>734</v>
      </c>
      <c r="M2005">
        <v>757</v>
      </c>
      <c r="N2005">
        <v>909</v>
      </c>
      <c r="O2005">
        <v>1817</v>
      </c>
      <c r="P2005">
        <v>1127</v>
      </c>
      <c r="Q2005">
        <v>1683</v>
      </c>
      <c r="R2005">
        <v>1858</v>
      </c>
      <c r="S2005">
        <v>1833</v>
      </c>
      <c r="T2005" t="s">
        <v>12</v>
      </c>
    </row>
    <row r="2006" spans="1:20" x14ac:dyDescent="0.3">
      <c r="A2006" t="s">
        <v>452</v>
      </c>
      <c r="B2006" t="s">
        <v>2723</v>
      </c>
      <c r="C2006">
        <v>1974</v>
      </c>
      <c r="D2006" t="s">
        <v>12</v>
      </c>
      <c r="E2006" t="s">
        <v>12</v>
      </c>
      <c r="F2006" t="s">
        <v>12</v>
      </c>
      <c r="G2006" t="s">
        <v>12</v>
      </c>
      <c r="H2006" t="s">
        <v>12</v>
      </c>
      <c r="I2006" t="s">
        <v>12</v>
      </c>
      <c r="J2006" t="s">
        <v>12</v>
      </c>
      <c r="K2006" t="s">
        <v>12</v>
      </c>
      <c r="L2006">
        <v>1939</v>
      </c>
      <c r="M2006" t="s">
        <v>12</v>
      </c>
      <c r="N2006" t="s">
        <v>12</v>
      </c>
      <c r="O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</row>
    <row r="2007" spans="1:20" x14ac:dyDescent="0.3">
      <c r="A2007" t="s">
        <v>452</v>
      </c>
      <c r="B2007" t="s">
        <v>2724</v>
      </c>
      <c r="C2007">
        <v>1976</v>
      </c>
      <c r="D2007">
        <v>1137</v>
      </c>
      <c r="E2007" t="s">
        <v>12</v>
      </c>
      <c r="F2007">
        <v>914</v>
      </c>
      <c r="G2007">
        <v>1066</v>
      </c>
      <c r="H2007">
        <v>1267</v>
      </c>
      <c r="I2007">
        <v>852</v>
      </c>
      <c r="J2007">
        <v>1134</v>
      </c>
      <c r="K2007">
        <v>1262</v>
      </c>
      <c r="L2007">
        <v>953</v>
      </c>
      <c r="M2007">
        <v>1069</v>
      </c>
      <c r="N2007">
        <v>1262</v>
      </c>
      <c r="O2007" t="s">
        <v>12</v>
      </c>
      <c r="P2007">
        <v>1348</v>
      </c>
      <c r="Q2007" t="s">
        <v>12</v>
      </c>
      <c r="R2007" t="s">
        <v>12</v>
      </c>
      <c r="S2007" t="s">
        <v>12</v>
      </c>
      <c r="T2007" t="s">
        <v>12</v>
      </c>
    </row>
    <row r="2008" spans="1:20" x14ac:dyDescent="0.3">
      <c r="A2008" t="s">
        <v>2725</v>
      </c>
      <c r="B2008" t="s">
        <v>2726</v>
      </c>
      <c r="C2008">
        <v>1968</v>
      </c>
      <c r="D2008" t="s">
        <v>12</v>
      </c>
      <c r="E2008">
        <v>1631</v>
      </c>
      <c r="F2008">
        <v>1671</v>
      </c>
      <c r="G2008">
        <v>1972</v>
      </c>
      <c r="H2008" t="s">
        <v>12</v>
      </c>
      <c r="I2008">
        <v>1674</v>
      </c>
      <c r="J2008">
        <v>1931</v>
      </c>
      <c r="K2008" t="s">
        <v>12</v>
      </c>
      <c r="L2008" t="s">
        <v>12</v>
      </c>
      <c r="M2008" t="s">
        <v>12</v>
      </c>
      <c r="N2008" t="s">
        <v>12</v>
      </c>
      <c r="O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</row>
    <row r="2009" spans="1:20" x14ac:dyDescent="0.3">
      <c r="A2009" t="s">
        <v>1519</v>
      </c>
      <c r="B2009" t="s">
        <v>2727</v>
      </c>
      <c r="C2009">
        <v>2011</v>
      </c>
      <c r="D2009" t="s">
        <v>11</v>
      </c>
      <c r="E2009" t="s">
        <v>11</v>
      </c>
      <c r="F2009" t="s">
        <v>11</v>
      </c>
      <c r="G2009" t="s">
        <v>11</v>
      </c>
      <c r="H2009" t="s">
        <v>11</v>
      </c>
      <c r="I2009" t="s">
        <v>11</v>
      </c>
      <c r="J2009" t="s">
        <v>11</v>
      </c>
      <c r="K2009" t="s">
        <v>11</v>
      </c>
      <c r="L2009" t="s">
        <v>11</v>
      </c>
      <c r="M2009" t="s">
        <v>11</v>
      </c>
      <c r="N2009" t="s">
        <v>11</v>
      </c>
      <c r="O2009" t="s">
        <v>11</v>
      </c>
      <c r="P2009">
        <v>926</v>
      </c>
      <c r="Q2009">
        <v>1991</v>
      </c>
      <c r="R2009" t="s">
        <v>12</v>
      </c>
      <c r="S2009" t="s">
        <v>12</v>
      </c>
      <c r="T2009" t="s">
        <v>12</v>
      </c>
    </row>
    <row r="2010" spans="1:20" x14ac:dyDescent="0.3">
      <c r="A2010" t="s">
        <v>2728</v>
      </c>
      <c r="B2010" t="s">
        <v>524</v>
      </c>
      <c r="C2010">
        <v>1975</v>
      </c>
      <c r="D2010" t="s">
        <v>12</v>
      </c>
      <c r="E2010" t="s">
        <v>12</v>
      </c>
      <c r="F2010">
        <v>1377</v>
      </c>
      <c r="G2010" t="s">
        <v>12</v>
      </c>
      <c r="H2010" t="s">
        <v>12</v>
      </c>
      <c r="I2010">
        <v>1752</v>
      </c>
      <c r="J2010">
        <v>1864</v>
      </c>
      <c r="K2010" t="s">
        <v>12</v>
      </c>
      <c r="L2010" t="s">
        <v>12</v>
      </c>
      <c r="M2010" t="s">
        <v>12</v>
      </c>
      <c r="N2010" t="s">
        <v>12</v>
      </c>
      <c r="O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</row>
    <row r="2011" spans="1:20" x14ac:dyDescent="0.3">
      <c r="A2011" t="s">
        <v>257</v>
      </c>
      <c r="B2011" t="s">
        <v>2729</v>
      </c>
      <c r="C2011">
        <v>1982</v>
      </c>
      <c r="D2011" t="s">
        <v>12</v>
      </c>
      <c r="E2011" t="s">
        <v>12</v>
      </c>
      <c r="F2011" t="s">
        <v>12</v>
      </c>
      <c r="G2011" t="s">
        <v>12</v>
      </c>
      <c r="H2011" t="s">
        <v>12</v>
      </c>
      <c r="I2011">
        <v>1495</v>
      </c>
      <c r="J2011">
        <v>1607</v>
      </c>
      <c r="K2011">
        <v>1722</v>
      </c>
      <c r="L2011">
        <v>1478</v>
      </c>
      <c r="M2011">
        <v>1766</v>
      </c>
      <c r="N2011">
        <v>1989</v>
      </c>
      <c r="O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</row>
    <row r="2012" spans="1:20" x14ac:dyDescent="0.3">
      <c r="A2012" t="s">
        <v>257</v>
      </c>
      <c r="B2012" t="s">
        <v>2730</v>
      </c>
      <c r="C2012">
        <v>1974</v>
      </c>
      <c r="D2012" t="s">
        <v>12</v>
      </c>
      <c r="E2012" t="s">
        <v>12</v>
      </c>
      <c r="F2012" t="s">
        <v>12</v>
      </c>
      <c r="G2012" t="s">
        <v>12</v>
      </c>
      <c r="H2012" t="s">
        <v>12</v>
      </c>
      <c r="I2012" t="s">
        <v>12</v>
      </c>
      <c r="J2012">
        <v>1853</v>
      </c>
      <c r="K2012" t="s">
        <v>12</v>
      </c>
      <c r="L2012" t="s">
        <v>12</v>
      </c>
      <c r="M2012" t="s">
        <v>12</v>
      </c>
      <c r="N2012">
        <v>1903</v>
      </c>
      <c r="O2012">
        <v>1664</v>
      </c>
      <c r="P2012">
        <v>1910</v>
      </c>
      <c r="Q2012" t="s">
        <v>12</v>
      </c>
      <c r="R2012" t="s">
        <v>12</v>
      </c>
      <c r="S2012" t="s">
        <v>12</v>
      </c>
      <c r="T2012" t="s">
        <v>12</v>
      </c>
    </row>
    <row r="2013" spans="1:20" x14ac:dyDescent="0.3">
      <c r="A2013" t="s">
        <v>257</v>
      </c>
      <c r="B2013" t="s">
        <v>2731</v>
      </c>
      <c r="C2013">
        <v>1975</v>
      </c>
      <c r="D2013" t="s">
        <v>12</v>
      </c>
      <c r="E2013" t="s">
        <v>12</v>
      </c>
      <c r="F2013" t="s">
        <v>12</v>
      </c>
      <c r="G2013" t="s">
        <v>12</v>
      </c>
      <c r="H2013" t="s">
        <v>12</v>
      </c>
      <c r="I2013">
        <v>1781</v>
      </c>
      <c r="J2013">
        <v>1801</v>
      </c>
      <c r="K2013" t="s">
        <v>12</v>
      </c>
      <c r="L2013">
        <v>1525</v>
      </c>
      <c r="M2013" t="s">
        <v>12</v>
      </c>
      <c r="N2013" t="s">
        <v>12</v>
      </c>
      <c r="O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</row>
    <row r="2014" spans="1:20" x14ac:dyDescent="0.3">
      <c r="A2014" t="s">
        <v>257</v>
      </c>
      <c r="B2014" t="s">
        <v>2732</v>
      </c>
      <c r="C2014">
        <v>1976</v>
      </c>
      <c r="D2014" t="s">
        <v>12</v>
      </c>
      <c r="E2014">
        <v>577</v>
      </c>
      <c r="F2014">
        <v>1004</v>
      </c>
      <c r="G2014">
        <v>1284</v>
      </c>
      <c r="H2014">
        <v>1463</v>
      </c>
      <c r="I2014">
        <v>1262</v>
      </c>
      <c r="J2014">
        <v>1051</v>
      </c>
      <c r="K2014">
        <v>1496</v>
      </c>
      <c r="L2014">
        <v>1232</v>
      </c>
      <c r="M2014">
        <v>1264</v>
      </c>
      <c r="N2014">
        <v>1420</v>
      </c>
      <c r="O2014">
        <v>1452</v>
      </c>
      <c r="P2014">
        <v>1354</v>
      </c>
      <c r="Q2014">
        <v>1822</v>
      </c>
      <c r="R2014" t="s">
        <v>12</v>
      </c>
      <c r="S2014" t="s">
        <v>12</v>
      </c>
      <c r="T2014" t="s">
        <v>12</v>
      </c>
    </row>
    <row r="2015" spans="1:20" x14ac:dyDescent="0.3">
      <c r="A2015" t="s">
        <v>257</v>
      </c>
      <c r="B2015" t="s">
        <v>2733</v>
      </c>
      <c r="C2015">
        <v>1973</v>
      </c>
      <c r="D2015" t="s">
        <v>12</v>
      </c>
      <c r="E2015" t="s">
        <v>12</v>
      </c>
      <c r="F2015">
        <v>1448</v>
      </c>
      <c r="G2015">
        <v>1869</v>
      </c>
      <c r="H2015" t="s">
        <v>12</v>
      </c>
      <c r="I2015" t="s">
        <v>12</v>
      </c>
      <c r="J2015" t="s">
        <v>12</v>
      </c>
      <c r="K2015" t="s">
        <v>12</v>
      </c>
      <c r="L2015" t="s">
        <v>12</v>
      </c>
      <c r="M2015" t="s">
        <v>12</v>
      </c>
      <c r="N2015" t="s">
        <v>12</v>
      </c>
      <c r="O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</row>
    <row r="2016" spans="1:20" x14ac:dyDescent="0.3">
      <c r="A2016" t="s">
        <v>257</v>
      </c>
      <c r="B2016" t="s">
        <v>2734</v>
      </c>
      <c r="C2016">
        <v>1978</v>
      </c>
      <c r="D2016" t="s">
        <v>12</v>
      </c>
      <c r="E2016">
        <v>1048</v>
      </c>
      <c r="F2016">
        <v>867</v>
      </c>
      <c r="G2016">
        <v>1159</v>
      </c>
      <c r="H2016">
        <v>1306</v>
      </c>
      <c r="I2016">
        <v>1528</v>
      </c>
      <c r="J2016">
        <v>1502</v>
      </c>
      <c r="K2016">
        <v>1701</v>
      </c>
      <c r="L2016">
        <v>1582</v>
      </c>
      <c r="M2016">
        <v>1517</v>
      </c>
      <c r="N2016" t="s">
        <v>12</v>
      </c>
      <c r="O2016">
        <v>1909</v>
      </c>
      <c r="P2016" t="s">
        <v>12</v>
      </c>
      <c r="Q2016">
        <v>1909</v>
      </c>
      <c r="R2016" t="s">
        <v>12</v>
      </c>
      <c r="S2016" t="s">
        <v>12</v>
      </c>
      <c r="T2016" t="s">
        <v>12</v>
      </c>
    </row>
    <row r="2017" spans="1:20" x14ac:dyDescent="0.3">
      <c r="A2017" t="s">
        <v>257</v>
      </c>
      <c r="B2017" t="s">
        <v>2735</v>
      </c>
      <c r="C2017">
        <v>1980</v>
      </c>
      <c r="D2017" t="s">
        <v>12</v>
      </c>
      <c r="E2017" t="s">
        <v>12</v>
      </c>
      <c r="F2017">
        <v>1176</v>
      </c>
      <c r="G2017">
        <v>1155</v>
      </c>
      <c r="H2017">
        <v>832</v>
      </c>
      <c r="I2017">
        <v>1334</v>
      </c>
      <c r="J2017">
        <v>1307</v>
      </c>
      <c r="K2017">
        <v>1407</v>
      </c>
      <c r="L2017">
        <v>1094</v>
      </c>
      <c r="M2017">
        <v>1205</v>
      </c>
      <c r="N2017">
        <v>1531</v>
      </c>
      <c r="O2017">
        <v>1433</v>
      </c>
      <c r="P2017">
        <v>1662</v>
      </c>
      <c r="Q2017">
        <v>1801</v>
      </c>
      <c r="R2017">
        <v>1800</v>
      </c>
      <c r="S2017">
        <v>1857</v>
      </c>
      <c r="T2017" t="s">
        <v>12</v>
      </c>
    </row>
    <row r="2018" spans="1:20" x14ac:dyDescent="0.3">
      <c r="A2018" t="s">
        <v>2331</v>
      </c>
      <c r="B2018" t="s">
        <v>2736</v>
      </c>
      <c r="C2018">
        <v>1982</v>
      </c>
      <c r="D2018" t="s">
        <v>12</v>
      </c>
      <c r="E2018">
        <v>1520</v>
      </c>
      <c r="F2018">
        <v>1581</v>
      </c>
      <c r="G2018">
        <v>1832</v>
      </c>
      <c r="H2018">
        <v>1871</v>
      </c>
      <c r="I2018">
        <v>1847</v>
      </c>
      <c r="J2018" t="s">
        <v>12</v>
      </c>
      <c r="K2018" t="s">
        <v>12</v>
      </c>
      <c r="L2018" t="s">
        <v>12</v>
      </c>
      <c r="M2018" t="s">
        <v>12</v>
      </c>
      <c r="N2018" t="s">
        <v>12</v>
      </c>
      <c r="O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</row>
    <row r="2019" spans="1:20" x14ac:dyDescent="0.3">
      <c r="A2019" t="s">
        <v>2331</v>
      </c>
      <c r="B2019" t="s">
        <v>2737</v>
      </c>
      <c r="C2019">
        <v>1982</v>
      </c>
      <c r="D2019">
        <v>746</v>
      </c>
      <c r="E2019">
        <v>842</v>
      </c>
      <c r="F2019">
        <v>422</v>
      </c>
      <c r="G2019">
        <v>775</v>
      </c>
      <c r="H2019">
        <v>780</v>
      </c>
      <c r="I2019">
        <v>1043</v>
      </c>
      <c r="J2019">
        <v>1230</v>
      </c>
      <c r="K2019">
        <v>1284</v>
      </c>
      <c r="L2019">
        <v>993</v>
      </c>
      <c r="M2019">
        <v>1016</v>
      </c>
      <c r="N2019">
        <v>1817</v>
      </c>
      <c r="O2019">
        <v>1552</v>
      </c>
      <c r="P2019">
        <v>1945</v>
      </c>
      <c r="Q2019">
        <v>1860</v>
      </c>
      <c r="R2019" t="s">
        <v>12</v>
      </c>
      <c r="S2019" t="s">
        <v>12</v>
      </c>
      <c r="T2019" t="s">
        <v>12</v>
      </c>
    </row>
    <row r="2020" spans="1:20" x14ac:dyDescent="0.3">
      <c r="A2020" t="s">
        <v>107</v>
      </c>
      <c r="B2020" t="s">
        <v>2738</v>
      </c>
      <c r="C2020">
        <v>2007</v>
      </c>
      <c r="D2020" t="s">
        <v>11</v>
      </c>
      <c r="E2020" t="s">
        <v>11</v>
      </c>
      <c r="F2020" t="s">
        <v>11</v>
      </c>
      <c r="G2020" t="s">
        <v>11</v>
      </c>
      <c r="H2020" t="s">
        <v>11</v>
      </c>
      <c r="I2020" t="s">
        <v>11</v>
      </c>
      <c r="J2020" t="s">
        <v>11</v>
      </c>
      <c r="K2020" t="s">
        <v>11</v>
      </c>
      <c r="L2020" t="s">
        <v>12</v>
      </c>
      <c r="M2020" t="s">
        <v>12</v>
      </c>
      <c r="N2020">
        <v>1750</v>
      </c>
      <c r="O2020">
        <v>1534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</row>
    <row r="2021" spans="1:20" x14ac:dyDescent="0.3">
      <c r="A2021" t="s">
        <v>107</v>
      </c>
      <c r="B2021" t="s">
        <v>2739</v>
      </c>
      <c r="C2021">
        <v>2010</v>
      </c>
      <c r="D2021" t="s">
        <v>11</v>
      </c>
      <c r="E2021" t="s">
        <v>11</v>
      </c>
      <c r="F2021" t="s">
        <v>11</v>
      </c>
      <c r="G2021" t="s">
        <v>11</v>
      </c>
      <c r="H2021" t="s">
        <v>11</v>
      </c>
      <c r="I2021" t="s">
        <v>11</v>
      </c>
      <c r="J2021" t="s">
        <v>11</v>
      </c>
      <c r="K2021" t="s">
        <v>11</v>
      </c>
      <c r="L2021" t="s">
        <v>11</v>
      </c>
      <c r="M2021" t="s">
        <v>11</v>
      </c>
      <c r="N2021" t="s">
        <v>11</v>
      </c>
      <c r="O2021">
        <v>820</v>
      </c>
      <c r="P2021">
        <v>1077</v>
      </c>
      <c r="Q2021">
        <v>1640</v>
      </c>
      <c r="R2021">
        <v>1807</v>
      </c>
      <c r="S2021" t="s">
        <v>12</v>
      </c>
      <c r="T2021" t="s">
        <v>12</v>
      </c>
    </row>
    <row r="2022" spans="1:20" x14ac:dyDescent="0.3">
      <c r="A2022" t="s">
        <v>107</v>
      </c>
      <c r="B2022" t="s">
        <v>2740</v>
      </c>
      <c r="C2022">
        <v>2012</v>
      </c>
      <c r="D2022" t="s">
        <v>11</v>
      </c>
      <c r="E2022" t="s">
        <v>11</v>
      </c>
      <c r="F2022" t="s">
        <v>11</v>
      </c>
      <c r="G2022" t="s">
        <v>11</v>
      </c>
      <c r="H2022" t="s">
        <v>11</v>
      </c>
      <c r="I2022" t="s">
        <v>11</v>
      </c>
      <c r="J2022" t="s">
        <v>11</v>
      </c>
      <c r="K2022" t="s">
        <v>11</v>
      </c>
      <c r="L2022" t="s">
        <v>11</v>
      </c>
      <c r="M2022" t="s">
        <v>11</v>
      </c>
      <c r="N2022" t="s">
        <v>11</v>
      </c>
      <c r="O2022" t="s">
        <v>11</v>
      </c>
      <c r="P2022" t="s">
        <v>11</v>
      </c>
      <c r="Q2022">
        <v>1144</v>
      </c>
      <c r="R2022">
        <v>1425</v>
      </c>
      <c r="S2022">
        <v>1515</v>
      </c>
      <c r="T2022" t="s">
        <v>12</v>
      </c>
    </row>
    <row r="2023" spans="1:20" x14ac:dyDescent="0.3">
      <c r="A2023" t="s">
        <v>2741</v>
      </c>
      <c r="B2023" t="s">
        <v>2742</v>
      </c>
      <c r="C2023">
        <v>1974</v>
      </c>
      <c r="D2023">
        <v>1126</v>
      </c>
      <c r="E2023" t="s">
        <v>12</v>
      </c>
      <c r="F2023">
        <v>1041</v>
      </c>
      <c r="G2023">
        <v>1119</v>
      </c>
      <c r="H2023">
        <v>1439</v>
      </c>
      <c r="I2023">
        <v>1759</v>
      </c>
      <c r="J2023" t="s">
        <v>12</v>
      </c>
      <c r="K2023" t="s">
        <v>12</v>
      </c>
      <c r="L2023">
        <v>1673</v>
      </c>
      <c r="M2023">
        <v>1968</v>
      </c>
      <c r="N2023" t="s">
        <v>12</v>
      </c>
      <c r="O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</row>
    <row r="2024" spans="1:20" x14ac:dyDescent="0.3">
      <c r="A2024" t="s">
        <v>2743</v>
      </c>
      <c r="B2024" t="s">
        <v>2744</v>
      </c>
      <c r="C2024">
        <v>1993</v>
      </c>
      <c r="D2024" t="s">
        <v>12</v>
      </c>
      <c r="E2024" t="s">
        <v>12</v>
      </c>
      <c r="F2024" t="s">
        <v>12</v>
      </c>
      <c r="G2024" t="s">
        <v>12</v>
      </c>
      <c r="H2024" t="s">
        <v>12</v>
      </c>
      <c r="I2024" t="s">
        <v>12</v>
      </c>
      <c r="J2024" t="s">
        <v>12</v>
      </c>
      <c r="K2024" t="s">
        <v>12</v>
      </c>
      <c r="L2024">
        <v>1333</v>
      </c>
      <c r="M2024" t="s">
        <v>12</v>
      </c>
      <c r="N2024" t="s">
        <v>12</v>
      </c>
      <c r="O2024">
        <v>1888</v>
      </c>
      <c r="P2024">
        <v>1938</v>
      </c>
      <c r="Q2024" t="s">
        <v>12</v>
      </c>
      <c r="R2024" t="s">
        <v>12</v>
      </c>
      <c r="S2024" t="s">
        <v>12</v>
      </c>
      <c r="T2024" t="s">
        <v>12</v>
      </c>
    </row>
    <row r="2025" spans="1:20" x14ac:dyDescent="0.3">
      <c r="A2025" t="s">
        <v>2745</v>
      </c>
      <c r="B2025" t="s">
        <v>2746</v>
      </c>
      <c r="C2025">
        <v>1981</v>
      </c>
      <c r="D2025" t="s">
        <v>12</v>
      </c>
      <c r="E2025" t="s">
        <v>12</v>
      </c>
      <c r="F2025">
        <v>861</v>
      </c>
      <c r="G2025" t="s">
        <v>12</v>
      </c>
      <c r="H2025" t="s">
        <v>12</v>
      </c>
      <c r="I2025" t="s">
        <v>12</v>
      </c>
      <c r="J2025" t="s">
        <v>12</v>
      </c>
      <c r="K2025" t="s">
        <v>12</v>
      </c>
      <c r="L2025" t="s">
        <v>12</v>
      </c>
      <c r="M2025" t="s">
        <v>12</v>
      </c>
      <c r="N2025" t="s">
        <v>12</v>
      </c>
      <c r="O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</row>
    <row r="2026" spans="1:20" x14ac:dyDescent="0.3">
      <c r="A2026" t="s">
        <v>2539</v>
      </c>
      <c r="B2026" t="s">
        <v>2747</v>
      </c>
      <c r="C2026">
        <v>1976</v>
      </c>
      <c r="D2026" t="s">
        <v>12</v>
      </c>
      <c r="E2026" t="s">
        <v>12</v>
      </c>
      <c r="F2026" t="s">
        <v>12</v>
      </c>
      <c r="G2026" t="s">
        <v>12</v>
      </c>
      <c r="H2026" t="s">
        <v>12</v>
      </c>
      <c r="I2026" t="s">
        <v>12</v>
      </c>
      <c r="J2026" t="s">
        <v>12</v>
      </c>
      <c r="K2026">
        <v>1633</v>
      </c>
      <c r="L2026">
        <v>1088</v>
      </c>
      <c r="M2026">
        <v>1898</v>
      </c>
      <c r="N2026" t="s">
        <v>12</v>
      </c>
      <c r="O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</row>
    <row r="2027" spans="1:20" x14ac:dyDescent="0.3">
      <c r="A2027" t="s">
        <v>2539</v>
      </c>
      <c r="B2027" t="s">
        <v>2748</v>
      </c>
      <c r="C2027">
        <v>1965</v>
      </c>
      <c r="D2027" t="s">
        <v>12</v>
      </c>
      <c r="E2027" t="s">
        <v>12</v>
      </c>
      <c r="F2027">
        <v>1038</v>
      </c>
      <c r="G2027">
        <v>1079</v>
      </c>
      <c r="H2027">
        <v>1069</v>
      </c>
      <c r="I2027">
        <v>931</v>
      </c>
      <c r="J2027">
        <v>732</v>
      </c>
      <c r="K2027">
        <v>923</v>
      </c>
      <c r="L2027">
        <v>610</v>
      </c>
      <c r="M2027">
        <v>788</v>
      </c>
      <c r="N2027">
        <v>1458</v>
      </c>
      <c r="O2027">
        <v>1343</v>
      </c>
      <c r="P2027">
        <v>1845</v>
      </c>
      <c r="Q2027" t="s">
        <v>12</v>
      </c>
      <c r="R2027" t="s">
        <v>12</v>
      </c>
      <c r="S2027" t="s">
        <v>12</v>
      </c>
      <c r="T2027" t="s">
        <v>12</v>
      </c>
    </row>
    <row r="2028" spans="1:20" x14ac:dyDescent="0.3">
      <c r="A2028" t="s">
        <v>2539</v>
      </c>
      <c r="B2028" t="s">
        <v>2749</v>
      </c>
      <c r="C2028">
        <v>1967</v>
      </c>
      <c r="D2028" t="s">
        <v>12</v>
      </c>
      <c r="E2028" t="s">
        <v>12</v>
      </c>
      <c r="F2028" t="s">
        <v>12</v>
      </c>
      <c r="G2028" t="s">
        <v>12</v>
      </c>
      <c r="H2028" t="s">
        <v>12</v>
      </c>
      <c r="I2028" t="s">
        <v>12</v>
      </c>
      <c r="J2028">
        <v>984</v>
      </c>
      <c r="K2028">
        <v>686</v>
      </c>
      <c r="L2028">
        <v>501</v>
      </c>
      <c r="M2028">
        <v>957</v>
      </c>
      <c r="N2028">
        <v>1123</v>
      </c>
      <c r="O2028">
        <v>983</v>
      </c>
      <c r="P2028">
        <v>1171</v>
      </c>
      <c r="Q2028">
        <v>1634</v>
      </c>
      <c r="R2028">
        <v>1960</v>
      </c>
      <c r="S2028">
        <v>1973</v>
      </c>
      <c r="T2028" t="s">
        <v>12</v>
      </c>
    </row>
    <row r="2029" spans="1:20" x14ac:dyDescent="0.3">
      <c r="A2029" t="s">
        <v>2539</v>
      </c>
      <c r="B2029" t="s">
        <v>2750</v>
      </c>
      <c r="C2029">
        <v>1964</v>
      </c>
      <c r="D2029">
        <v>464</v>
      </c>
      <c r="E2029">
        <v>531</v>
      </c>
      <c r="F2029">
        <v>347</v>
      </c>
      <c r="G2029">
        <v>506</v>
      </c>
      <c r="H2029">
        <v>496</v>
      </c>
      <c r="I2029">
        <v>493</v>
      </c>
      <c r="J2029">
        <v>387</v>
      </c>
      <c r="K2029">
        <v>427</v>
      </c>
      <c r="L2029">
        <v>226</v>
      </c>
      <c r="M2029">
        <v>355</v>
      </c>
      <c r="N2029">
        <v>795</v>
      </c>
      <c r="O2029">
        <v>635</v>
      </c>
      <c r="P2029">
        <v>895</v>
      </c>
      <c r="Q2029">
        <v>1475</v>
      </c>
      <c r="R2029">
        <v>1743</v>
      </c>
      <c r="S2029">
        <v>1839</v>
      </c>
      <c r="T2029" t="s">
        <v>12</v>
      </c>
    </row>
    <row r="2030" spans="1:20" x14ac:dyDescent="0.3">
      <c r="A2030" t="s">
        <v>5702</v>
      </c>
      <c r="B2030" t="s">
        <v>2751</v>
      </c>
      <c r="C2030">
        <v>1990</v>
      </c>
      <c r="D2030" t="s">
        <v>12</v>
      </c>
      <c r="E2030" t="s">
        <v>12</v>
      </c>
      <c r="F2030" t="s">
        <v>12</v>
      </c>
      <c r="G2030" t="s">
        <v>12</v>
      </c>
      <c r="H2030" t="s">
        <v>12</v>
      </c>
      <c r="I2030" t="s">
        <v>12</v>
      </c>
      <c r="J2030" t="s">
        <v>12</v>
      </c>
      <c r="K2030" t="s">
        <v>12</v>
      </c>
      <c r="L2030" t="s">
        <v>12</v>
      </c>
      <c r="M2030" t="s">
        <v>12</v>
      </c>
      <c r="N2030">
        <v>1897</v>
      </c>
      <c r="O2030" t="s">
        <v>12</v>
      </c>
      <c r="P2030">
        <v>1590</v>
      </c>
      <c r="Q2030">
        <v>1658</v>
      </c>
      <c r="R2030">
        <v>1971</v>
      </c>
      <c r="S2030">
        <v>1957</v>
      </c>
      <c r="T2030" t="s">
        <v>12</v>
      </c>
    </row>
    <row r="2031" spans="1:20" x14ac:dyDescent="0.3">
      <c r="A2031" t="s">
        <v>2752</v>
      </c>
      <c r="B2031" t="s">
        <v>2753</v>
      </c>
      <c r="C2031">
        <v>1969</v>
      </c>
      <c r="D2031" t="s">
        <v>12</v>
      </c>
      <c r="E2031" t="s">
        <v>12</v>
      </c>
      <c r="F2031" t="s">
        <v>12</v>
      </c>
      <c r="G2031" t="s">
        <v>12</v>
      </c>
      <c r="H2031" t="s">
        <v>12</v>
      </c>
      <c r="I2031" t="s">
        <v>12</v>
      </c>
      <c r="J2031" t="s">
        <v>12</v>
      </c>
      <c r="K2031" t="s">
        <v>12</v>
      </c>
      <c r="L2031">
        <v>1686</v>
      </c>
      <c r="M2031" t="s">
        <v>12</v>
      </c>
      <c r="N2031" t="s">
        <v>12</v>
      </c>
      <c r="O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</row>
    <row r="2032" spans="1:20" x14ac:dyDescent="0.3">
      <c r="A2032" t="s">
        <v>2752</v>
      </c>
      <c r="B2032" t="s">
        <v>2754</v>
      </c>
      <c r="C2032">
        <v>1973</v>
      </c>
      <c r="D2032" t="s">
        <v>12</v>
      </c>
      <c r="E2032" t="s">
        <v>12</v>
      </c>
      <c r="F2032">
        <v>742</v>
      </c>
      <c r="G2032">
        <v>764</v>
      </c>
      <c r="H2032">
        <v>750</v>
      </c>
      <c r="I2032">
        <v>642</v>
      </c>
      <c r="J2032">
        <v>860</v>
      </c>
      <c r="K2032">
        <v>1234</v>
      </c>
      <c r="L2032">
        <v>893</v>
      </c>
      <c r="M2032">
        <v>871</v>
      </c>
      <c r="N2032">
        <v>1823</v>
      </c>
      <c r="O2032">
        <v>1690</v>
      </c>
      <c r="P2032">
        <v>1836</v>
      </c>
      <c r="Q2032" t="s">
        <v>12</v>
      </c>
      <c r="R2032" t="s">
        <v>12</v>
      </c>
      <c r="S2032" t="s">
        <v>12</v>
      </c>
      <c r="T2032" t="s">
        <v>12</v>
      </c>
    </row>
    <row r="2033" spans="1:20" x14ac:dyDescent="0.3">
      <c r="A2033" t="s">
        <v>2755</v>
      </c>
      <c r="B2033" t="s">
        <v>2756</v>
      </c>
      <c r="C2033">
        <v>1975</v>
      </c>
      <c r="D2033" t="s">
        <v>12</v>
      </c>
      <c r="E2033" t="s">
        <v>12</v>
      </c>
      <c r="F2033">
        <v>1877</v>
      </c>
      <c r="G2033" t="s">
        <v>12</v>
      </c>
      <c r="H2033" t="s">
        <v>12</v>
      </c>
      <c r="I2033" t="s">
        <v>12</v>
      </c>
      <c r="J2033" t="s">
        <v>12</v>
      </c>
      <c r="K2033" t="s">
        <v>12</v>
      </c>
      <c r="L2033" t="s">
        <v>12</v>
      </c>
      <c r="M2033" t="s">
        <v>12</v>
      </c>
      <c r="N2033" t="s">
        <v>12</v>
      </c>
      <c r="O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</row>
    <row r="2034" spans="1:20" x14ac:dyDescent="0.3">
      <c r="A2034" t="s">
        <v>2757</v>
      </c>
      <c r="B2034" t="s">
        <v>2758</v>
      </c>
      <c r="C2034">
        <v>1967</v>
      </c>
      <c r="D2034" t="s">
        <v>12</v>
      </c>
      <c r="E2034" t="s">
        <v>12</v>
      </c>
      <c r="F2034">
        <v>1347</v>
      </c>
      <c r="G2034">
        <v>1486</v>
      </c>
      <c r="H2034">
        <v>1551</v>
      </c>
      <c r="I2034">
        <v>1871</v>
      </c>
      <c r="J2034">
        <v>1595</v>
      </c>
      <c r="K2034" t="s">
        <v>12</v>
      </c>
      <c r="L2034">
        <v>1712</v>
      </c>
      <c r="M2034">
        <v>1896</v>
      </c>
      <c r="N2034" t="s">
        <v>12</v>
      </c>
      <c r="O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</row>
    <row r="2035" spans="1:20" x14ac:dyDescent="0.3">
      <c r="A2035" t="s">
        <v>2759</v>
      </c>
      <c r="B2035" t="s">
        <v>2760</v>
      </c>
      <c r="C2035">
        <v>1983</v>
      </c>
      <c r="D2035" t="s">
        <v>12</v>
      </c>
      <c r="E2035" t="s">
        <v>12</v>
      </c>
      <c r="F2035" t="s">
        <v>12</v>
      </c>
      <c r="G2035">
        <v>1391</v>
      </c>
      <c r="H2035">
        <v>1250</v>
      </c>
      <c r="I2035">
        <v>1124</v>
      </c>
      <c r="J2035">
        <v>1198</v>
      </c>
      <c r="K2035">
        <v>1825</v>
      </c>
      <c r="L2035">
        <v>1476</v>
      </c>
      <c r="M2035">
        <v>1461</v>
      </c>
      <c r="N2035" t="s">
        <v>12</v>
      </c>
      <c r="O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</row>
    <row r="2036" spans="1:20" x14ac:dyDescent="0.3">
      <c r="A2036" t="s">
        <v>2761</v>
      </c>
      <c r="B2036" t="s">
        <v>2762</v>
      </c>
      <c r="C2036">
        <v>1976</v>
      </c>
      <c r="D2036" t="s">
        <v>12</v>
      </c>
      <c r="E2036" t="s">
        <v>12</v>
      </c>
      <c r="F2036" t="s">
        <v>12</v>
      </c>
      <c r="G2036">
        <v>1713</v>
      </c>
      <c r="H2036">
        <v>1947</v>
      </c>
      <c r="I2036" t="s">
        <v>12</v>
      </c>
      <c r="J2036" t="s">
        <v>12</v>
      </c>
      <c r="K2036" t="s">
        <v>12</v>
      </c>
      <c r="L2036" t="s">
        <v>12</v>
      </c>
      <c r="M2036" t="s">
        <v>12</v>
      </c>
      <c r="N2036" t="s">
        <v>12</v>
      </c>
      <c r="O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</row>
    <row r="2037" spans="1:20" x14ac:dyDescent="0.3">
      <c r="A2037" t="s">
        <v>2763</v>
      </c>
      <c r="B2037" t="s">
        <v>2764</v>
      </c>
      <c r="C2037">
        <v>1980</v>
      </c>
      <c r="D2037">
        <v>832</v>
      </c>
      <c r="E2037">
        <v>777</v>
      </c>
      <c r="F2037">
        <v>825</v>
      </c>
      <c r="G2037">
        <v>769</v>
      </c>
      <c r="H2037">
        <v>922</v>
      </c>
      <c r="I2037">
        <v>894</v>
      </c>
      <c r="J2037">
        <v>1010</v>
      </c>
      <c r="K2037">
        <v>1311</v>
      </c>
      <c r="L2037">
        <v>853</v>
      </c>
      <c r="M2037">
        <v>953</v>
      </c>
      <c r="N2037">
        <v>1541</v>
      </c>
      <c r="O2037">
        <v>1405</v>
      </c>
      <c r="P2037">
        <v>1672</v>
      </c>
      <c r="Q2037" t="s">
        <v>12</v>
      </c>
      <c r="R2037" t="s">
        <v>12</v>
      </c>
      <c r="S2037" t="s">
        <v>12</v>
      </c>
      <c r="T2037" t="s">
        <v>12</v>
      </c>
    </row>
    <row r="2038" spans="1:20" x14ac:dyDescent="0.3">
      <c r="A2038" t="s">
        <v>2765</v>
      </c>
      <c r="B2038" t="s">
        <v>2766</v>
      </c>
      <c r="C2038">
        <v>1966</v>
      </c>
      <c r="D2038">
        <v>1052</v>
      </c>
      <c r="E2038" t="s">
        <v>12</v>
      </c>
      <c r="F2038">
        <v>1030</v>
      </c>
      <c r="G2038">
        <v>820</v>
      </c>
      <c r="H2038">
        <v>1105</v>
      </c>
      <c r="I2038">
        <v>889</v>
      </c>
      <c r="J2038">
        <v>881</v>
      </c>
      <c r="K2038">
        <v>1088</v>
      </c>
      <c r="L2038">
        <v>601</v>
      </c>
      <c r="M2038">
        <v>825</v>
      </c>
      <c r="N2038" t="s">
        <v>12</v>
      </c>
      <c r="O2038">
        <v>1648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</row>
    <row r="2039" spans="1:20" x14ac:dyDescent="0.3">
      <c r="A2039" t="s">
        <v>2765</v>
      </c>
      <c r="B2039" t="s">
        <v>2767</v>
      </c>
      <c r="C2039">
        <v>1976</v>
      </c>
      <c r="D2039">
        <v>1287</v>
      </c>
      <c r="E2039">
        <v>942</v>
      </c>
      <c r="F2039">
        <v>948</v>
      </c>
      <c r="G2039">
        <v>1240</v>
      </c>
      <c r="H2039">
        <v>1615</v>
      </c>
      <c r="I2039">
        <v>1418</v>
      </c>
      <c r="J2039">
        <v>1306</v>
      </c>
      <c r="K2039">
        <v>1814</v>
      </c>
      <c r="L2039">
        <v>1338</v>
      </c>
      <c r="M2039">
        <v>1451</v>
      </c>
      <c r="N2039" t="s">
        <v>12</v>
      </c>
      <c r="O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</row>
    <row r="2040" spans="1:20" x14ac:dyDescent="0.3">
      <c r="A2040" t="s">
        <v>849</v>
      </c>
      <c r="B2040" t="s">
        <v>2768</v>
      </c>
      <c r="C2040">
        <v>2008</v>
      </c>
      <c r="D2040" t="s">
        <v>11</v>
      </c>
      <c r="E2040" t="s">
        <v>11</v>
      </c>
      <c r="F2040" t="s">
        <v>11</v>
      </c>
      <c r="G2040" t="s">
        <v>11</v>
      </c>
      <c r="H2040" t="s">
        <v>11</v>
      </c>
      <c r="I2040" t="s">
        <v>11</v>
      </c>
      <c r="J2040" t="s">
        <v>11</v>
      </c>
      <c r="K2040" t="s">
        <v>11</v>
      </c>
      <c r="L2040" t="s">
        <v>11</v>
      </c>
      <c r="M2040" t="s">
        <v>12</v>
      </c>
      <c r="N2040">
        <v>1737</v>
      </c>
      <c r="O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</row>
    <row r="2041" spans="1:20" x14ac:dyDescent="0.3">
      <c r="A2041" t="s">
        <v>849</v>
      </c>
      <c r="B2041" t="s">
        <v>2769</v>
      </c>
      <c r="C2041">
        <v>2010</v>
      </c>
      <c r="D2041" t="s">
        <v>11</v>
      </c>
      <c r="E2041" t="s">
        <v>11</v>
      </c>
      <c r="F2041" t="s">
        <v>11</v>
      </c>
      <c r="G2041" t="s">
        <v>11</v>
      </c>
      <c r="H2041" t="s">
        <v>11</v>
      </c>
      <c r="I2041" t="s">
        <v>11</v>
      </c>
      <c r="J2041" t="s">
        <v>11</v>
      </c>
      <c r="K2041" t="s">
        <v>11</v>
      </c>
      <c r="L2041" t="s">
        <v>11</v>
      </c>
      <c r="M2041" t="s">
        <v>11</v>
      </c>
      <c r="N2041" t="s">
        <v>11</v>
      </c>
      <c r="O2041">
        <v>959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</row>
    <row r="2042" spans="1:20" x14ac:dyDescent="0.3">
      <c r="A2042" t="s">
        <v>2770</v>
      </c>
      <c r="B2042" t="s">
        <v>252</v>
      </c>
      <c r="C2042">
        <v>1966</v>
      </c>
      <c r="D2042" t="s">
        <v>12</v>
      </c>
      <c r="E2042" t="s">
        <v>12</v>
      </c>
      <c r="F2042" t="s">
        <v>12</v>
      </c>
      <c r="G2042" t="s">
        <v>12</v>
      </c>
      <c r="H2042">
        <v>715</v>
      </c>
      <c r="I2042">
        <v>662</v>
      </c>
      <c r="J2042">
        <v>764</v>
      </c>
      <c r="K2042">
        <v>997</v>
      </c>
      <c r="L2042">
        <v>751</v>
      </c>
      <c r="M2042">
        <v>833</v>
      </c>
      <c r="N2042">
        <v>1461</v>
      </c>
      <c r="O2042">
        <v>1069</v>
      </c>
      <c r="P2042">
        <v>1481</v>
      </c>
      <c r="Q2042" t="s">
        <v>12</v>
      </c>
      <c r="R2042" t="s">
        <v>12</v>
      </c>
      <c r="S2042" t="s">
        <v>12</v>
      </c>
      <c r="T2042" t="s">
        <v>12</v>
      </c>
    </row>
    <row r="2043" spans="1:20" x14ac:dyDescent="0.3">
      <c r="A2043" t="s">
        <v>2770</v>
      </c>
      <c r="B2043" t="s">
        <v>2771</v>
      </c>
      <c r="C2043">
        <v>1967</v>
      </c>
      <c r="D2043">
        <v>1956</v>
      </c>
      <c r="E2043" t="s">
        <v>12</v>
      </c>
      <c r="F2043" t="s">
        <v>12</v>
      </c>
      <c r="G2043" t="s">
        <v>12</v>
      </c>
      <c r="H2043" t="s">
        <v>12</v>
      </c>
      <c r="I2043" t="s">
        <v>12</v>
      </c>
      <c r="J2043" t="s">
        <v>12</v>
      </c>
      <c r="K2043" t="s">
        <v>12</v>
      </c>
      <c r="L2043" t="s">
        <v>12</v>
      </c>
      <c r="M2043" t="s">
        <v>12</v>
      </c>
      <c r="N2043" t="s">
        <v>12</v>
      </c>
      <c r="O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</row>
    <row r="2044" spans="1:20" x14ac:dyDescent="0.3">
      <c r="A2044" t="s">
        <v>2770</v>
      </c>
      <c r="B2044" t="s">
        <v>2772</v>
      </c>
      <c r="C2044">
        <v>1967</v>
      </c>
      <c r="D2044">
        <v>1963</v>
      </c>
      <c r="E2044" t="s">
        <v>12</v>
      </c>
      <c r="F2044" t="s">
        <v>12</v>
      </c>
      <c r="G2044" t="s">
        <v>12</v>
      </c>
      <c r="H2044" t="s">
        <v>12</v>
      </c>
      <c r="I2044" t="s">
        <v>12</v>
      </c>
      <c r="J2044" t="s">
        <v>12</v>
      </c>
      <c r="K2044" t="s">
        <v>12</v>
      </c>
      <c r="L2044" t="s">
        <v>12</v>
      </c>
      <c r="M2044" t="s">
        <v>12</v>
      </c>
      <c r="N2044" t="s">
        <v>12</v>
      </c>
      <c r="O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</row>
    <row r="2045" spans="1:20" x14ac:dyDescent="0.3">
      <c r="A2045" t="s">
        <v>2773</v>
      </c>
      <c r="B2045" t="s">
        <v>2774</v>
      </c>
      <c r="C2045">
        <v>1974</v>
      </c>
      <c r="D2045">
        <v>901</v>
      </c>
      <c r="E2045">
        <v>1029</v>
      </c>
      <c r="F2045">
        <v>441</v>
      </c>
      <c r="G2045">
        <v>692</v>
      </c>
      <c r="H2045">
        <v>688</v>
      </c>
      <c r="I2045">
        <v>610</v>
      </c>
      <c r="J2045">
        <v>740</v>
      </c>
      <c r="K2045">
        <v>847</v>
      </c>
      <c r="L2045">
        <v>668</v>
      </c>
      <c r="M2045">
        <v>682</v>
      </c>
      <c r="N2045">
        <v>1158</v>
      </c>
      <c r="O2045">
        <v>924</v>
      </c>
      <c r="P2045">
        <v>1394</v>
      </c>
      <c r="Q2045" t="s">
        <v>12</v>
      </c>
      <c r="R2045" t="s">
        <v>12</v>
      </c>
      <c r="S2045" t="s">
        <v>12</v>
      </c>
      <c r="T2045" t="s">
        <v>12</v>
      </c>
    </row>
    <row r="2046" spans="1:20" x14ac:dyDescent="0.3">
      <c r="A2046" t="s">
        <v>2773</v>
      </c>
      <c r="B2046" t="s">
        <v>2775</v>
      </c>
      <c r="C2046">
        <v>1974</v>
      </c>
      <c r="D2046">
        <v>1004</v>
      </c>
      <c r="E2046" t="s">
        <v>12</v>
      </c>
      <c r="F2046">
        <v>632</v>
      </c>
      <c r="G2046">
        <v>703</v>
      </c>
      <c r="H2046">
        <v>900</v>
      </c>
      <c r="I2046">
        <v>860</v>
      </c>
      <c r="J2046">
        <v>947</v>
      </c>
      <c r="K2046">
        <v>1241</v>
      </c>
      <c r="L2046">
        <v>1411</v>
      </c>
      <c r="M2046">
        <v>1073</v>
      </c>
      <c r="N2046">
        <v>1709</v>
      </c>
      <c r="O2046">
        <v>1303</v>
      </c>
      <c r="P2046">
        <v>1402</v>
      </c>
      <c r="Q2046" t="s">
        <v>12</v>
      </c>
      <c r="R2046" t="s">
        <v>12</v>
      </c>
      <c r="S2046" t="s">
        <v>12</v>
      </c>
      <c r="T2046" t="s">
        <v>12</v>
      </c>
    </row>
    <row r="2047" spans="1:20" x14ac:dyDescent="0.3">
      <c r="A2047" t="s">
        <v>2773</v>
      </c>
      <c r="B2047" t="s">
        <v>2776</v>
      </c>
      <c r="C2047">
        <v>1972</v>
      </c>
      <c r="D2047">
        <v>1368</v>
      </c>
      <c r="E2047" t="s">
        <v>12</v>
      </c>
      <c r="F2047">
        <v>529</v>
      </c>
      <c r="G2047">
        <v>898</v>
      </c>
      <c r="H2047">
        <v>1123</v>
      </c>
      <c r="I2047">
        <v>1022</v>
      </c>
      <c r="J2047">
        <v>1016</v>
      </c>
      <c r="K2047">
        <v>1456</v>
      </c>
      <c r="L2047">
        <v>995</v>
      </c>
      <c r="M2047">
        <v>1121</v>
      </c>
      <c r="N2047" t="s">
        <v>12</v>
      </c>
      <c r="O2047">
        <v>1489</v>
      </c>
      <c r="P2047">
        <v>1974</v>
      </c>
      <c r="Q2047" t="s">
        <v>12</v>
      </c>
      <c r="R2047" t="s">
        <v>12</v>
      </c>
      <c r="S2047" t="s">
        <v>12</v>
      </c>
      <c r="T2047" t="s">
        <v>12</v>
      </c>
    </row>
    <row r="2048" spans="1:20" x14ac:dyDescent="0.3">
      <c r="A2048" t="s">
        <v>2773</v>
      </c>
      <c r="B2048" t="s">
        <v>2777</v>
      </c>
      <c r="C2048">
        <v>1973</v>
      </c>
      <c r="D2048">
        <v>725</v>
      </c>
      <c r="E2048">
        <v>558</v>
      </c>
      <c r="F2048">
        <v>449</v>
      </c>
      <c r="G2048">
        <v>497</v>
      </c>
      <c r="H2048">
        <v>549</v>
      </c>
      <c r="I2048">
        <v>563</v>
      </c>
      <c r="J2048">
        <v>620</v>
      </c>
      <c r="K2048">
        <v>788</v>
      </c>
      <c r="L2048">
        <v>618</v>
      </c>
      <c r="M2048">
        <v>617</v>
      </c>
      <c r="N2048">
        <v>1204</v>
      </c>
      <c r="O2048">
        <v>841</v>
      </c>
      <c r="P2048">
        <v>1109</v>
      </c>
      <c r="Q2048">
        <v>1808</v>
      </c>
      <c r="R2048">
        <v>1868</v>
      </c>
      <c r="S2048" t="s">
        <v>12</v>
      </c>
      <c r="T2048" t="s">
        <v>12</v>
      </c>
    </row>
    <row r="2049" spans="1:20" x14ac:dyDescent="0.3">
      <c r="A2049" t="s">
        <v>2778</v>
      </c>
      <c r="B2049" t="s">
        <v>2779</v>
      </c>
      <c r="C2049">
        <v>2000</v>
      </c>
      <c r="D2049" t="s">
        <v>11</v>
      </c>
      <c r="E2049" t="s">
        <v>12</v>
      </c>
      <c r="F2049">
        <v>172</v>
      </c>
      <c r="G2049">
        <v>235</v>
      </c>
      <c r="H2049">
        <v>210</v>
      </c>
      <c r="I2049">
        <v>351</v>
      </c>
      <c r="J2049">
        <v>405</v>
      </c>
      <c r="K2049">
        <v>670</v>
      </c>
      <c r="L2049">
        <v>415</v>
      </c>
      <c r="M2049">
        <v>406</v>
      </c>
      <c r="N2049">
        <v>1245</v>
      </c>
      <c r="O2049">
        <v>1196</v>
      </c>
      <c r="P2049">
        <v>1012</v>
      </c>
      <c r="Q2049">
        <v>1447</v>
      </c>
      <c r="R2049">
        <v>1770</v>
      </c>
      <c r="S2049">
        <v>1774</v>
      </c>
      <c r="T2049" t="s">
        <v>12</v>
      </c>
    </row>
    <row r="2050" spans="1:20" x14ac:dyDescent="0.3">
      <c r="A2050" t="s">
        <v>2780</v>
      </c>
      <c r="B2050" t="s">
        <v>2781</v>
      </c>
      <c r="C2050">
        <v>1977</v>
      </c>
      <c r="D2050">
        <v>989</v>
      </c>
      <c r="E2050">
        <v>1574</v>
      </c>
      <c r="F2050">
        <v>722</v>
      </c>
      <c r="G2050">
        <v>1084</v>
      </c>
      <c r="H2050">
        <v>1422</v>
      </c>
      <c r="I2050">
        <v>1272</v>
      </c>
      <c r="J2050">
        <v>1516</v>
      </c>
      <c r="K2050">
        <v>1675</v>
      </c>
      <c r="L2050">
        <v>1577</v>
      </c>
      <c r="M2050">
        <v>1465</v>
      </c>
      <c r="N2050" t="s">
        <v>12</v>
      </c>
      <c r="O2050">
        <v>1961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</row>
    <row r="2051" spans="1:20" x14ac:dyDescent="0.3">
      <c r="A2051" t="s">
        <v>2782</v>
      </c>
      <c r="B2051" t="s">
        <v>2783</v>
      </c>
      <c r="C2051">
        <v>1972</v>
      </c>
      <c r="D2051">
        <v>448</v>
      </c>
      <c r="E2051">
        <v>359</v>
      </c>
      <c r="F2051">
        <v>305</v>
      </c>
      <c r="G2051">
        <v>268</v>
      </c>
      <c r="H2051">
        <v>453</v>
      </c>
      <c r="I2051">
        <v>472</v>
      </c>
      <c r="J2051">
        <v>446</v>
      </c>
      <c r="K2051">
        <v>617</v>
      </c>
      <c r="L2051">
        <v>385</v>
      </c>
      <c r="M2051">
        <v>440</v>
      </c>
      <c r="N2051">
        <v>1117</v>
      </c>
      <c r="O2051">
        <v>858</v>
      </c>
      <c r="P2051">
        <v>1285</v>
      </c>
      <c r="Q2051">
        <v>1720</v>
      </c>
      <c r="R2051" t="s">
        <v>12</v>
      </c>
      <c r="S2051" t="s">
        <v>12</v>
      </c>
      <c r="T2051" t="s">
        <v>12</v>
      </c>
    </row>
    <row r="2052" spans="1:20" x14ac:dyDescent="0.3">
      <c r="A2052" t="s">
        <v>2784</v>
      </c>
      <c r="B2052" t="s">
        <v>2785</v>
      </c>
      <c r="C2052">
        <v>1975</v>
      </c>
      <c r="D2052">
        <v>1304</v>
      </c>
      <c r="E2052">
        <v>905</v>
      </c>
      <c r="F2052">
        <v>1098</v>
      </c>
      <c r="G2052">
        <v>1162</v>
      </c>
      <c r="H2052">
        <v>1354</v>
      </c>
      <c r="I2052">
        <v>1335</v>
      </c>
      <c r="J2052">
        <v>1349</v>
      </c>
      <c r="K2052">
        <v>1738</v>
      </c>
      <c r="L2052">
        <v>1264</v>
      </c>
      <c r="M2052">
        <v>1383</v>
      </c>
      <c r="N2052" t="s">
        <v>12</v>
      </c>
      <c r="O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</row>
    <row r="2053" spans="1:20" x14ac:dyDescent="0.3">
      <c r="A2053" t="s">
        <v>2784</v>
      </c>
      <c r="B2053" t="s">
        <v>2786</v>
      </c>
      <c r="C2053">
        <v>1972</v>
      </c>
      <c r="D2053" t="s">
        <v>12</v>
      </c>
      <c r="E2053">
        <v>1217</v>
      </c>
      <c r="F2053">
        <v>943</v>
      </c>
      <c r="G2053">
        <v>1263</v>
      </c>
      <c r="H2053">
        <v>1469</v>
      </c>
      <c r="I2053">
        <v>1123</v>
      </c>
      <c r="J2053">
        <v>1539</v>
      </c>
      <c r="K2053">
        <v>1842</v>
      </c>
      <c r="L2053">
        <v>1211</v>
      </c>
      <c r="M2053">
        <v>1401</v>
      </c>
      <c r="N2053" t="s">
        <v>12</v>
      </c>
      <c r="O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</row>
    <row r="2054" spans="1:20" x14ac:dyDescent="0.3">
      <c r="A2054" t="s">
        <v>2787</v>
      </c>
      <c r="B2054" t="s">
        <v>1124</v>
      </c>
      <c r="C2054">
        <v>2011</v>
      </c>
      <c r="D2054" t="s">
        <v>11</v>
      </c>
      <c r="E2054" t="s">
        <v>11</v>
      </c>
      <c r="F2054" t="s">
        <v>11</v>
      </c>
      <c r="G2054" t="s">
        <v>11</v>
      </c>
      <c r="H2054" t="s">
        <v>11</v>
      </c>
      <c r="I2054" t="s">
        <v>11</v>
      </c>
      <c r="J2054" t="s">
        <v>11</v>
      </c>
      <c r="K2054" t="s">
        <v>11</v>
      </c>
      <c r="L2054" t="s">
        <v>11</v>
      </c>
      <c r="M2054" t="s">
        <v>11</v>
      </c>
      <c r="N2054" t="s">
        <v>11</v>
      </c>
      <c r="O2054" t="s">
        <v>11</v>
      </c>
      <c r="P2054">
        <v>715</v>
      </c>
      <c r="Q2054">
        <v>856</v>
      </c>
      <c r="R2054">
        <v>1508</v>
      </c>
      <c r="S2054" t="s">
        <v>12</v>
      </c>
      <c r="T2054" t="s">
        <v>12</v>
      </c>
    </row>
    <row r="2055" spans="1:20" x14ac:dyDescent="0.3">
      <c r="A2055" t="s">
        <v>5703</v>
      </c>
      <c r="B2055" t="s">
        <v>2788</v>
      </c>
      <c r="C2055">
        <v>1984</v>
      </c>
      <c r="D2055">
        <v>975</v>
      </c>
      <c r="E2055">
        <v>884</v>
      </c>
      <c r="F2055">
        <v>1319</v>
      </c>
      <c r="G2055">
        <v>1409</v>
      </c>
      <c r="H2055">
        <v>1201</v>
      </c>
      <c r="I2055">
        <v>1316</v>
      </c>
      <c r="J2055">
        <v>1378</v>
      </c>
      <c r="K2055">
        <v>1755</v>
      </c>
      <c r="L2055">
        <v>1510</v>
      </c>
      <c r="M2055">
        <v>1454</v>
      </c>
      <c r="N2055" t="s">
        <v>12</v>
      </c>
      <c r="O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</row>
    <row r="2056" spans="1:20" x14ac:dyDescent="0.3">
      <c r="A2056" t="s">
        <v>405</v>
      </c>
      <c r="B2056" t="s">
        <v>2789</v>
      </c>
      <c r="C2056">
        <v>1972</v>
      </c>
      <c r="D2056" t="s">
        <v>12</v>
      </c>
      <c r="E2056">
        <v>537</v>
      </c>
      <c r="F2056">
        <v>583</v>
      </c>
      <c r="G2056">
        <v>687</v>
      </c>
      <c r="H2056">
        <v>574</v>
      </c>
      <c r="I2056">
        <v>629</v>
      </c>
      <c r="J2056">
        <v>809</v>
      </c>
      <c r="K2056">
        <v>996</v>
      </c>
      <c r="L2056">
        <v>894</v>
      </c>
      <c r="M2056">
        <v>772</v>
      </c>
      <c r="N2056">
        <v>1332</v>
      </c>
      <c r="O2056">
        <v>1052</v>
      </c>
      <c r="P2056">
        <v>1271</v>
      </c>
      <c r="Q2056">
        <v>1618</v>
      </c>
      <c r="R2056">
        <v>1777</v>
      </c>
      <c r="S2056" t="s">
        <v>12</v>
      </c>
      <c r="T2056" t="s">
        <v>12</v>
      </c>
    </row>
    <row r="2057" spans="1:20" x14ac:dyDescent="0.3">
      <c r="A2057" t="s">
        <v>405</v>
      </c>
      <c r="B2057" t="s">
        <v>2790</v>
      </c>
      <c r="C2057">
        <v>1973</v>
      </c>
      <c r="D2057" t="s">
        <v>12</v>
      </c>
      <c r="E2057">
        <v>1322</v>
      </c>
      <c r="F2057" t="s">
        <v>12</v>
      </c>
      <c r="G2057">
        <v>1445</v>
      </c>
      <c r="H2057">
        <v>1374</v>
      </c>
      <c r="I2057">
        <v>1218</v>
      </c>
      <c r="J2057">
        <v>1494</v>
      </c>
      <c r="K2057">
        <v>1561</v>
      </c>
      <c r="L2057">
        <v>1480</v>
      </c>
      <c r="M2057">
        <v>1466</v>
      </c>
      <c r="N2057">
        <v>1975</v>
      </c>
      <c r="O2057">
        <v>1833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</row>
    <row r="2058" spans="1:20" x14ac:dyDescent="0.3">
      <c r="A2058" t="s">
        <v>2422</v>
      </c>
      <c r="B2058" t="s">
        <v>2791</v>
      </c>
      <c r="C2058">
        <v>2001</v>
      </c>
      <c r="D2058" t="s">
        <v>11</v>
      </c>
      <c r="E2058" t="s">
        <v>11</v>
      </c>
      <c r="F2058" t="s">
        <v>12</v>
      </c>
      <c r="G2058" t="s">
        <v>12</v>
      </c>
      <c r="H2058" t="s">
        <v>12</v>
      </c>
      <c r="I2058" t="s">
        <v>12</v>
      </c>
      <c r="J2058">
        <v>618</v>
      </c>
      <c r="K2058">
        <v>1052</v>
      </c>
      <c r="L2058">
        <v>1271</v>
      </c>
      <c r="M2058">
        <v>1432</v>
      </c>
      <c r="N2058">
        <v>1238</v>
      </c>
      <c r="O2058">
        <v>938</v>
      </c>
      <c r="P2058">
        <v>1199</v>
      </c>
      <c r="Q2058">
        <v>1178</v>
      </c>
      <c r="R2058">
        <v>1446</v>
      </c>
      <c r="S2058">
        <v>1948</v>
      </c>
      <c r="T2058" t="s">
        <v>12</v>
      </c>
    </row>
    <row r="2059" spans="1:20" x14ac:dyDescent="0.3">
      <c r="A2059" t="s">
        <v>2422</v>
      </c>
      <c r="B2059" t="s">
        <v>2792</v>
      </c>
      <c r="C2059">
        <v>2003</v>
      </c>
      <c r="D2059" t="s">
        <v>11</v>
      </c>
      <c r="E2059" t="s">
        <v>11</v>
      </c>
      <c r="F2059" t="s">
        <v>11</v>
      </c>
      <c r="G2059" t="s">
        <v>11</v>
      </c>
      <c r="H2059" t="s">
        <v>12</v>
      </c>
      <c r="I2059" t="s">
        <v>12</v>
      </c>
      <c r="J2059" t="s">
        <v>12</v>
      </c>
      <c r="K2059" t="s">
        <v>12</v>
      </c>
      <c r="L2059">
        <v>762</v>
      </c>
      <c r="M2059" t="s">
        <v>12</v>
      </c>
      <c r="N2059">
        <v>1937</v>
      </c>
      <c r="O2059">
        <v>1688</v>
      </c>
      <c r="P2059">
        <v>1661</v>
      </c>
      <c r="Q2059">
        <v>1216</v>
      </c>
      <c r="R2059">
        <v>1744</v>
      </c>
      <c r="S2059" t="s">
        <v>12</v>
      </c>
      <c r="T2059" t="s">
        <v>12</v>
      </c>
    </row>
    <row r="2060" spans="1:20" x14ac:dyDescent="0.3">
      <c r="A2060" t="s">
        <v>2422</v>
      </c>
      <c r="B2060" t="s">
        <v>2793</v>
      </c>
      <c r="C2060">
        <v>2007</v>
      </c>
      <c r="D2060" t="s">
        <v>11</v>
      </c>
      <c r="E2060" t="s">
        <v>11</v>
      </c>
      <c r="F2060" t="s">
        <v>11</v>
      </c>
      <c r="G2060" t="s">
        <v>11</v>
      </c>
      <c r="H2060" t="s">
        <v>11</v>
      </c>
      <c r="I2060" t="s">
        <v>11</v>
      </c>
      <c r="J2060" t="s">
        <v>11</v>
      </c>
      <c r="K2060" t="s">
        <v>11</v>
      </c>
      <c r="L2060" t="s">
        <v>12</v>
      </c>
      <c r="M2060" t="s">
        <v>12</v>
      </c>
      <c r="N2060">
        <v>1686</v>
      </c>
      <c r="O2060">
        <v>1516</v>
      </c>
      <c r="P2060">
        <v>1758</v>
      </c>
      <c r="Q2060">
        <v>1210</v>
      </c>
      <c r="R2060" t="s">
        <v>12</v>
      </c>
      <c r="S2060" t="s">
        <v>12</v>
      </c>
      <c r="T2060" t="s">
        <v>12</v>
      </c>
    </row>
    <row r="2061" spans="1:20" x14ac:dyDescent="0.3">
      <c r="A2061" t="s">
        <v>2794</v>
      </c>
      <c r="B2061" t="s">
        <v>2795</v>
      </c>
      <c r="C2061">
        <v>1980</v>
      </c>
      <c r="D2061" t="s">
        <v>12</v>
      </c>
      <c r="E2061">
        <v>1439</v>
      </c>
      <c r="F2061">
        <v>1637</v>
      </c>
      <c r="G2061">
        <v>1555</v>
      </c>
      <c r="H2061">
        <v>1750</v>
      </c>
      <c r="I2061" t="s">
        <v>12</v>
      </c>
      <c r="J2061" t="s">
        <v>12</v>
      </c>
      <c r="K2061" t="s">
        <v>12</v>
      </c>
      <c r="L2061" t="s">
        <v>12</v>
      </c>
      <c r="M2061" t="s">
        <v>12</v>
      </c>
      <c r="N2061" t="s">
        <v>12</v>
      </c>
      <c r="O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</row>
    <row r="2062" spans="1:20" x14ac:dyDescent="0.3">
      <c r="A2062" t="s">
        <v>2796</v>
      </c>
      <c r="B2062" t="s">
        <v>2797</v>
      </c>
      <c r="C2062">
        <v>1985</v>
      </c>
      <c r="D2062" t="s">
        <v>12</v>
      </c>
      <c r="E2062">
        <v>792</v>
      </c>
      <c r="F2062">
        <v>1009</v>
      </c>
      <c r="G2062">
        <v>555</v>
      </c>
      <c r="H2062">
        <v>816</v>
      </c>
      <c r="I2062">
        <v>890</v>
      </c>
      <c r="J2062">
        <v>928</v>
      </c>
      <c r="K2062">
        <v>1242</v>
      </c>
      <c r="L2062">
        <v>980</v>
      </c>
      <c r="M2062">
        <v>952</v>
      </c>
      <c r="N2062">
        <v>1741</v>
      </c>
      <c r="O2062">
        <v>1276</v>
      </c>
      <c r="P2062">
        <v>1769</v>
      </c>
      <c r="Q2062">
        <v>1792</v>
      </c>
      <c r="R2062">
        <v>1789</v>
      </c>
      <c r="S2062" t="s">
        <v>12</v>
      </c>
      <c r="T2062" t="s">
        <v>12</v>
      </c>
    </row>
    <row r="2063" spans="1:20" x14ac:dyDescent="0.3">
      <c r="A2063" t="s">
        <v>2796</v>
      </c>
      <c r="B2063" t="s">
        <v>2798</v>
      </c>
      <c r="C2063">
        <v>1985</v>
      </c>
      <c r="D2063">
        <v>838</v>
      </c>
      <c r="E2063">
        <v>804</v>
      </c>
      <c r="F2063">
        <v>508</v>
      </c>
      <c r="G2063">
        <v>592</v>
      </c>
      <c r="H2063">
        <v>687</v>
      </c>
      <c r="I2063">
        <v>580</v>
      </c>
      <c r="J2063">
        <v>684</v>
      </c>
      <c r="K2063">
        <v>1048</v>
      </c>
      <c r="L2063">
        <v>602</v>
      </c>
      <c r="M2063">
        <v>687</v>
      </c>
      <c r="N2063">
        <v>1720</v>
      </c>
      <c r="O2063">
        <v>1301</v>
      </c>
      <c r="P2063">
        <v>1500</v>
      </c>
      <c r="Q2063" t="s">
        <v>12</v>
      </c>
      <c r="R2063" t="s">
        <v>12</v>
      </c>
      <c r="S2063" t="s">
        <v>12</v>
      </c>
      <c r="T2063" t="s">
        <v>12</v>
      </c>
    </row>
    <row r="2064" spans="1:20" x14ac:dyDescent="0.3">
      <c r="A2064" t="s">
        <v>2799</v>
      </c>
      <c r="B2064" t="s">
        <v>2800</v>
      </c>
      <c r="C2064">
        <v>2001</v>
      </c>
      <c r="D2064" t="s">
        <v>11</v>
      </c>
      <c r="E2064" t="s">
        <v>11</v>
      </c>
      <c r="F2064" t="s">
        <v>12</v>
      </c>
      <c r="G2064" t="s">
        <v>12</v>
      </c>
      <c r="H2064" t="s">
        <v>12</v>
      </c>
      <c r="I2064" t="s">
        <v>12</v>
      </c>
      <c r="J2064" t="s">
        <v>12</v>
      </c>
      <c r="K2064" t="s">
        <v>12</v>
      </c>
      <c r="L2064">
        <v>1481</v>
      </c>
      <c r="M2064" t="s">
        <v>12</v>
      </c>
      <c r="N2064" t="s">
        <v>12</v>
      </c>
      <c r="O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</row>
    <row r="2065" spans="1:20" x14ac:dyDescent="0.3">
      <c r="A2065" t="s">
        <v>2801</v>
      </c>
      <c r="B2065" t="s">
        <v>2802</v>
      </c>
      <c r="C2065">
        <v>1997</v>
      </c>
      <c r="D2065" t="s">
        <v>12</v>
      </c>
      <c r="E2065" t="s">
        <v>12</v>
      </c>
      <c r="F2065" t="s">
        <v>12</v>
      </c>
      <c r="G2065">
        <v>1303</v>
      </c>
      <c r="H2065">
        <v>1191</v>
      </c>
      <c r="I2065">
        <v>1082</v>
      </c>
      <c r="J2065">
        <v>1451</v>
      </c>
      <c r="K2065">
        <v>1635</v>
      </c>
      <c r="L2065">
        <v>1423</v>
      </c>
      <c r="M2065">
        <v>1425</v>
      </c>
      <c r="N2065" t="s">
        <v>12</v>
      </c>
      <c r="O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</row>
    <row r="2066" spans="1:20" x14ac:dyDescent="0.3">
      <c r="A2066" t="s">
        <v>2803</v>
      </c>
      <c r="B2066" t="s">
        <v>2804</v>
      </c>
      <c r="C2066">
        <v>1994</v>
      </c>
      <c r="D2066" t="s">
        <v>12</v>
      </c>
      <c r="E2066" t="s">
        <v>12</v>
      </c>
      <c r="F2066">
        <v>1774</v>
      </c>
      <c r="G2066" t="s">
        <v>12</v>
      </c>
      <c r="H2066" t="s">
        <v>12</v>
      </c>
      <c r="I2066" t="s">
        <v>12</v>
      </c>
      <c r="J2066" t="s">
        <v>12</v>
      </c>
      <c r="K2066" t="s">
        <v>12</v>
      </c>
      <c r="L2066" t="s">
        <v>12</v>
      </c>
      <c r="M2066" t="s">
        <v>12</v>
      </c>
      <c r="N2066" t="s">
        <v>12</v>
      </c>
      <c r="O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</row>
    <row r="2067" spans="1:20" x14ac:dyDescent="0.3">
      <c r="A2067" t="s">
        <v>2805</v>
      </c>
      <c r="B2067" t="s">
        <v>2806</v>
      </c>
      <c r="C2067">
        <v>1961</v>
      </c>
      <c r="D2067">
        <v>1554</v>
      </c>
      <c r="E2067">
        <v>1309</v>
      </c>
      <c r="F2067">
        <v>1582</v>
      </c>
      <c r="G2067">
        <v>1322</v>
      </c>
      <c r="H2067">
        <v>1330</v>
      </c>
      <c r="I2067" t="s">
        <v>12</v>
      </c>
      <c r="J2067" t="s">
        <v>12</v>
      </c>
      <c r="K2067" t="s">
        <v>12</v>
      </c>
      <c r="L2067" t="s">
        <v>12</v>
      </c>
      <c r="M2067" t="s">
        <v>12</v>
      </c>
      <c r="N2067" t="s">
        <v>12</v>
      </c>
      <c r="O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</row>
    <row r="2068" spans="1:20" x14ac:dyDescent="0.3">
      <c r="A2068" t="s">
        <v>1804</v>
      </c>
      <c r="B2068" t="s">
        <v>2807</v>
      </c>
      <c r="C2068">
        <v>1973</v>
      </c>
      <c r="D2068">
        <v>819</v>
      </c>
      <c r="E2068" t="s">
        <v>12</v>
      </c>
      <c r="F2068">
        <v>974</v>
      </c>
      <c r="G2068">
        <v>932</v>
      </c>
      <c r="H2068">
        <v>1027</v>
      </c>
      <c r="I2068">
        <v>947</v>
      </c>
      <c r="J2068">
        <v>1066</v>
      </c>
      <c r="K2068">
        <v>1355</v>
      </c>
      <c r="L2068">
        <v>967</v>
      </c>
      <c r="M2068">
        <v>1081</v>
      </c>
      <c r="N2068">
        <v>1795</v>
      </c>
      <c r="O2068">
        <v>1328</v>
      </c>
      <c r="P2068">
        <v>1632</v>
      </c>
      <c r="Q2068">
        <v>1952</v>
      </c>
      <c r="R2068" t="s">
        <v>12</v>
      </c>
      <c r="S2068" t="s">
        <v>12</v>
      </c>
      <c r="T2068" t="s">
        <v>12</v>
      </c>
    </row>
    <row r="2069" spans="1:20" x14ac:dyDescent="0.3">
      <c r="A2069" t="s">
        <v>450</v>
      </c>
      <c r="B2069" t="s">
        <v>2808</v>
      </c>
      <c r="C2069">
        <v>1984</v>
      </c>
      <c r="D2069" t="s">
        <v>12</v>
      </c>
      <c r="E2069">
        <v>1744</v>
      </c>
      <c r="F2069" t="s">
        <v>12</v>
      </c>
      <c r="G2069" t="s">
        <v>12</v>
      </c>
      <c r="H2069" t="s">
        <v>12</v>
      </c>
      <c r="I2069" t="s">
        <v>12</v>
      </c>
      <c r="J2069" t="s">
        <v>12</v>
      </c>
      <c r="K2069" t="s">
        <v>12</v>
      </c>
      <c r="L2069" t="s">
        <v>12</v>
      </c>
      <c r="M2069" t="s">
        <v>12</v>
      </c>
      <c r="N2069" t="s">
        <v>12</v>
      </c>
      <c r="O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</row>
    <row r="2070" spans="1:20" x14ac:dyDescent="0.3">
      <c r="A2070" t="s">
        <v>2809</v>
      </c>
      <c r="B2070" t="s">
        <v>2810</v>
      </c>
      <c r="C2070">
        <v>1981</v>
      </c>
      <c r="D2070">
        <v>1570</v>
      </c>
      <c r="E2070">
        <v>1461</v>
      </c>
      <c r="F2070">
        <v>1285</v>
      </c>
      <c r="G2070" t="s">
        <v>12</v>
      </c>
      <c r="H2070" t="s">
        <v>12</v>
      </c>
      <c r="I2070" t="s">
        <v>12</v>
      </c>
      <c r="J2070" t="s">
        <v>12</v>
      </c>
      <c r="K2070" t="s">
        <v>12</v>
      </c>
      <c r="L2070" t="s">
        <v>12</v>
      </c>
      <c r="M2070" t="s">
        <v>12</v>
      </c>
      <c r="N2070" t="s">
        <v>12</v>
      </c>
      <c r="O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</row>
    <row r="2071" spans="1:20" x14ac:dyDescent="0.3">
      <c r="A2071" t="s">
        <v>2811</v>
      </c>
      <c r="B2071" t="s">
        <v>2812</v>
      </c>
      <c r="C2071">
        <v>1956</v>
      </c>
      <c r="D2071">
        <v>621</v>
      </c>
      <c r="E2071">
        <v>844</v>
      </c>
      <c r="F2071">
        <v>805</v>
      </c>
      <c r="G2071">
        <v>929</v>
      </c>
      <c r="H2071">
        <v>704</v>
      </c>
      <c r="I2071">
        <v>663</v>
      </c>
      <c r="J2071">
        <v>260</v>
      </c>
      <c r="K2071">
        <v>1093</v>
      </c>
      <c r="L2071">
        <v>728</v>
      </c>
      <c r="M2071">
        <v>652</v>
      </c>
      <c r="N2071" t="s">
        <v>12</v>
      </c>
      <c r="O2071">
        <v>1806</v>
      </c>
      <c r="P2071">
        <v>1953</v>
      </c>
      <c r="Q2071" t="s">
        <v>12</v>
      </c>
      <c r="R2071" t="s">
        <v>12</v>
      </c>
      <c r="S2071" t="s">
        <v>12</v>
      </c>
      <c r="T2071" t="s">
        <v>12</v>
      </c>
    </row>
    <row r="2072" spans="1:20" x14ac:dyDescent="0.3">
      <c r="A2072" t="s">
        <v>2813</v>
      </c>
      <c r="B2072" t="s">
        <v>2814</v>
      </c>
      <c r="C2072">
        <v>1978</v>
      </c>
      <c r="D2072">
        <v>1058</v>
      </c>
      <c r="E2072">
        <v>821</v>
      </c>
      <c r="F2072">
        <v>972</v>
      </c>
      <c r="G2072">
        <v>1107</v>
      </c>
      <c r="H2072">
        <v>1230</v>
      </c>
      <c r="I2072">
        <v>998</v>
      </c>
      <c r="J2072">
        <v>1178</v>
      </c>
      <c r="K2072">
        <v>1340</v>
      </c>
      <c r="L2072">
        <v>992</v>
      </c>
      <c r="M2072">
        <v>1133</v>
      </c>
      <c r="N2072" t="s">
        <v>12</v>
      </c>
      <c r="O2072">
        <v>1762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</row>
    <row r="2073" spans="1:20" x14ac:dyDescent="0.3">
      <c r="A2073" t="s">
        <v>2815</v>
      </c>
      <c r="B2073" t="s">
        <v>2816</v>
      </c>
      <c r="C2073">
        <v>1969</v>
      </c>
      <c r="D2073" t="s">
        <v>12</v>
      </c>
      <c r="E2073">
        <v>1442</v>
      </c>
      <c r="F2073">
        <v>1394</v>
      </c>
      <c r="G2073">
        <v>1229</v>
      </c>
      <c r="H2073">
        <v>1154</v>
      </c>
      <c r="I2073">
        <v>1139</v>
      </c>
      <c r="J2073">
        <v>1501</v>
      </c>
      <c r="K2073">
        <v>1887</v>
      </c>
      <c r="L2073">
        <v>1506</v>
      </c>
      <c r="M2073">
        <v>1469</v>
      </c>
      <c r="N2073" t="s">
        <v>12</v>
      </c>
      <c r="O2073">
        <v>1963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</row>
    <row r="2074" spans="1:20" x14ac:dyDescent="0.3">
      <c r="A2074" t="s">
        <v>2815</v>
      </c>
      <c r="B2074" t="s">
        <v>2817</v>
      </c>
      <c r="C2074">
        <v>1967</v>
      </c>
      <c r="D2074">
        <v>1639</v>
      </c>
      <c r="E2074">
        <v>856</v>
      </c>
      <c r="F2074" t="s">
        <v>12</v>
      </c>
      <c r="G2074" t="s">
        <v>12</v>
      </c>
      <c r="H2074" t="s">
        <v>12</v>
      </c>
      <c r="I2074" t="s">
        <v>12</v>
      </c>
      <c r="J2074">
        <v>1514</v>
      </c>
      <c r="K2074" t="s">
        <v>12</v>
      </c>
      <c r="L2074">
        <v>1966</v>
      </c>
      <c r="M2074" t="s">
        <v>12</v>
      </c>
      <c r="N2074" t="s">
        <v>12</v>
      </c>
      <c r="O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</row>
    <row r="2075" spans="1:20" x14ac:dyDescent="0.3">
      <c r="A2075" t="s">
        <v>589</v>
      </c>
      <c r="B2075" t="s">
        <v>2818</v>
      </c>
      <c r="C2075">
        <v>1972</v>
      </c>
      <c r="D2075" t="s">
        <v>12</v>
      </c>
      <c r="E2075" t="s">
        <v>12</v>
      </c>
      <c r="F2075" t="s">
        <v>12</v>
      </c>
      <c r="G2075" t="s">
        <v>12</v>
      </c>
      <c r="H2075">
        <v>1828</v>
      </c>
      <c r="I2075" t="s">
        <v>12</v>
      </c>
      <c r="J2075" t="s">
        <v>12</v>
      </c>
      <c r="K2075" t="s">
        <v>12</v>
      </c>
      <c r="L2075" t="s">
        <v>12</v>
      </c>
      <c r="M2075" t="s">
        <v>12</v>
      </c>
      <c r="N2075" t="s">
        <v>12</v>
      </c>
      <c r="O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</row>
    <row r="2076" spans="1:20" x14ac:dyDescent="0.3">
      <c r="A2076" t="s">
        <v>589</v>
      </c>
      <c r="B2076" t="s">
        <v>2819</v>
      </c>
      <c r="C2076">
        <v>1975</v>
      </c>
      <c r="D2076" t="s">
        <v>12</v>
      </c>
      <c r="E2076" t="s">
        <v>12</v>
      </c>
      <c r="F2076" t="s">
        <v>12</v>
      </c>
      <c r="G2076">
        <v>950</v>
      </c>
      <c r="H2076">
        <v>1035</v>
      </c>
      <c r="I2076">
        <v>1215</v>
      </c>
      <c r="J2076">
        <v>1419</v>
      </c>
      <c r="K2076">
        <v>1653</v>
      </c>
      <c r="L2076">
        <v>1184</v>
      </c>
      <c r="M2076">
        <v>1348</v>
      </c>
      <c r="N2076">
        <v>1752</v>
      </c>
      <c r="O2076">
        <v>1348</v>
      </c>
      <c r="P2076">
        <v>1863</v>
      </c>
      <c r="Q2076" t="s">
        <v>12</v>
      </c>
      <c r="R2076" t="s">
        <v>12</v>
      </c>
      <c r="S2076" t="s">
        <v>12</v>
      </c>
      <c r="T2076" t="s">
        <v>12</v>
      </c>
    </row>
    <row r="2077" spans="1:20" x14ac:dyDescent="0.3">
      <c r="A2077" t="s">
        <v>2820</v>
      </c>
      <c r="B2077" t="s">
        <v>2821</v>
      </c>
      <c r="C2077">
        <v>1968</v>
      </c>
      <c r="D2077">
        <v>1904</v>
      </c>
      <c r="E2077">
        <v>1417</v>
      </c>
      <c r="F2077">
        <v>1527</v>
      </c>
      <c r="G2077" t="s">
        <v>12</v>
      </c>
      <c r="H2077" t="s">
        <v>12</v>
      </c>
      <c r="I2077" t="s">
        <v>12</v>
      </c>
      <c r="J2077" t="s">
        <v>12</v>
      </c>
      <c r="K2077" t="s">
        <v>12</v>
      </c>
      <c r="L2077" t="s">
        <v>12</v>
      </c>
      <c r="M2077" t="s">
        <v>12</v>
      </c>
      <c r="N2077" t="s">
        <v>12</v>
      </c>
      <c r="O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</row>
    <row r="2078" spans="1:20" x14ac:dyDescent="0.3">
      <c r="A2078" t="s">
        <v>2822</v>
      </c>
      <c r="B2078" t="s">
        <v>2823</v>
      </c>
      <c r="C2078">
        <v>1979</v>
      </c>
      <c r="D2078" t="s">
        <v>12</v>
      </c>
      <c r="E2078">
        <v>887</v>
      </c>
      <c r="F2078">
        <v>1134</v>
      </c>
      <c r="G2078">
        <v>1340</v>
      </c>
      <c r="H2078">
        <v>1914</v>
      </c>
      <c r="I2078">
        <v>1976</v>
      </c>
      <c r="J2078">
        <v>1882</v>
      </c>
      <c r="K2078" t="s">
        <v>12</v>
      </c>
      <c r="L2078" t="s">
        <v>12</v>
      </c>
      <c r="M2078" t="s">
        <v>12</v>
      </c>
      <c r="N2078" t="s">
        <v>12</v>
      </c>
      <c r="O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</row>
    <row r="2079" spans="1:20" x14ac:dyDescent="0.3">
      <c r="A2079" t="s">
        <v>1114</v>
      </c>
      <c r="B2079" t="s">
        <v>437</v>
      </c>
      <c r="C2079">
        <v>2009</v>
      </c>
      <c r="D2079" t="s">
        <v>11</v>
      </c>
      <c r="E2079" t="s">
        <v>11</v>
      </c>
      <c r="F2079" t="s">
        <v>11</v>
      </c>
      <c r="G2079" t="s">
        <v>11</v>
      </c>
      <c r="H2079" t="s">
        <v>11</v>
      </c>
      <c r="I2079" t="s">
        <v>11</v>
      </c>
      <c r="J2079" t="s">
        <v>11</v>
      </c>
      <c r="K2079" t="s">
        <v>11</v>
      </c>
      <c r="L2079" t="s">
        <v>11</v>
      </c>
      <c r="M2079" t="s">
        <v>11</v>
      </c>
      <c r="N2079">
        <v>1777</v>
      </c>
      <c r="O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</row>
    <row r="2080" spans="1:20" x14ac:dyDescent="0.3">
      <c r="A2080" t="s">
        <v>2824</v>
      </c>
      <c r="B2080" t="s">
        <v>2825</v>
      </c>
      <c r="C2080">
        <v>2000</v>
      </c>
      <c r="D2080" t="s">
        <v>11</v>
      </c>
      <c r="E2080" t="s">
        <v>12</v>
      </c>
      <c r="F2080">
        <v>398</v>
      </c>
      <c r="G2080">
        <v>256</v>
      </c>
      <c r="H2080">
        <v>476</v>
      </c>
      <c r="I2080">
        <v>369</v>
      </c>
      <c r="J2080">
        <v>489</v>
      </c>
      <c r="K2080">
        <v>312</v>
      </c>
      <c r="L2080">
        <v>962</v>
      </c>
      <c r="M2080">
        <v>462</v>
      </c>
      <c r="N2080" t="s">
        <v>12</v>
      </c>
      <c r="O2080">
        <v>1831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</row>
    <row r="2081" spans="1:20" x14ac:dyDescent="0.3">
      <c r="A2081" t="s">
        <v>2824</v>
      </c>
      <c r="B2081" t="s">
        <v>2826</v>
      </c>
      <c r="C2081">
        <v>2004</v>
      </c>
      <c r="D2081" t="s">
        <v>11</v>
      </c>
      <c r="E2081" t="s">
        <v>11</v>
      </c>
      <c r="F2081" t="s">
        <v>11</v>
      </c>
      <c r="G2081" t="s">
        <v>11</v>
      </c>
      <c r="H2081" t="s">
        <v>11</v>
      </c>
      <c r="I2081" t="s">
        <v>12</v>
      </c>
      <c r="J2081" t="s">
        <v>12</v>
      </c>
      <c r="K2081" t="s">
        <v>12</v>
      </c>
      <c r="L2081" t="s">
        <v>12</v>
      </c>
      <c r="M2081" t="s">
        <v>12</v>
      </c>
      <c r="N2081" t="s">
        <v>12</v>
      </c>
      <c r="O2081" t="s">
        <v>12</v>
      </c>
      <c r="P2081">
        <v>1782</v>
      </c>
      <c r="Q2081" t="s">
        <v>12</v>
      </c>
      <c r="R2081" t="s">
        <v>12</v>
      </c>
      <c r="S2081" t="s">
        <v>12</v>
      </c>
      <c r="T2081" t="s">
        <v>12</v>
      </c>
    </row>
    <row r="2082" spans="1:20" x14ac:dyDescent="0.3">
      <c r="A2082" t="s">
        <v>2824</v>
      </c>
      <c r="B2082" t="s">
        <v>2827</v>
      </c>
      <c r="C2082">
        <v>2001</v>
      </c>
      <c r="D2082" t="s">
        <v>11</v>
      </c>
      <c r="E2082" t="s">
        <v>11</v>
      </c>
      <c r="F2082" t="s">
        <v>12</v>
      </c>
      <c r="G2082" t="s">
        <v>12</v>
      </c>
      <c r="H2082" t="s">
        <v>12</v>
      </c>
      <c r="I2082" t="s">
        <v>12</v>
      </c>
      <c r="J2082" t="s">
        <v>12</v>
      </c>
      <c r="K2082" t="s">
        <v>12</v>
      </c>
      <c r="L2082" t="s">
        <v>12</v>
      </c>
      <c r="M2082" t="s">
        <v>12</v>
      </c>
      <c r="N2082" t="s">
        <v>12</v>
      </c>
      <c r="O2082">
        <v>1949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</row>
    <row r="2083" spans="1:20" x14ac:dyDescent="0.3">
      <c r="A2083" t="s">
        <v>317</v>
      </c>
      <c r="B2083" t="s">
        <v>2828</v>
      </c>
      <c r="C2083">
        <v>1980</v>
      </c>
      <c r="D2083">
        <v>1160</v>
      </c>
      <c r="E2083" t="s">
        <v>12</v>
      </c>
      <c r="F2083">
        <v>1062</v>
      </c>
      <c r="G2083" t="s">
        <v>12</v>
      </c>
      <c r="H2083">
        <v>1106</v>
      </c>
      <c r="I2083">
        <v>879</v>
      </c>
      <c r="J2083">
        <v>1150</v>
      </c>
      <c r="K2083">
        <v>1661</v>
      </c>
      <c r="L2083">
        <v>1125</v>
      </c>
      <c r="M2083">
        <v>1249</v>
      </c>
      <c r="N2083" t="s">
        <v>12</v>
      </c>
      <c r="O2083">
        <v>1903</v>
      </c>
      <c r="P2083">
        <v>1935</v>
      </c>
      <c r="Q2083">
        <v>848</v>
      </c>
      <c r="R2083">
        <v>1637</v>
      </c>
      <c r="S2083">
        <v>1850</v>
      </c>
      <c r="T2083" t="s">
        <v>12</v>
      </c>
    </row>
    <row r="2084" spans="1:20" x14ac:dyDescent="0.3">
      <c r="A2084" t="s">
        <v>317</v>
      </c>
      <c r="B2084" t="s">
        <v>2829</v>
      </c>
      <c r="C2084">
        <v>1982</v>
      </c>
      <c r="D2084" t="s">
        <v>12</v>
      </c>
      <c r="E2084" t="s">
        <v>12</v>
      </c>
      <c r="F2084">
        <v>1241</v>
      </c>
      <c r="G2084" t="s">
        <v>12</v>
      </c>
      <c r="H2084">
        <v>1900</v>
      </c>
      <c r="I2084">
        <v>1125</v>
      </c>
      <c r="J2084">
        <v>1512</v>
      </c>
      <c r="K2084" t="s">
        <v>12</v>
      </c>
      <c r="L2084">
        <v>1508</v>
      </c>
      <c r="M2084">
        <v>1831</v>
      </c>
      <c r="N2084" t="s">
        <v>12</v>
      </c>
      <c r="O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</row>
    <row r="2085" spans="1:20" x14ac:dyDescent="0.3">
      <c r="A2085" t="s">
        <v>317</v>
      </c>
      <c r="B2085" t="s">
        <v>2830</v>
      </c>
      <c r="C2085">
        <v>1976</v>
      </c>
      <c r="D2085" t="s">
        <v>12</v>
      </c>
      <c r="E2085" t="s">
        <v>12</v>
      </c>
      <c r="F2085" t="s">
        <v>12</v>
      </c>
      <c r="G2085" t="s">
        <v>12</v>
      </c>
      <c r="H2085">
        <v>1706</v>
      </c>
      <c r="I2085">
        <v>788</v>
      </c>
      <c r="J2085">
        <v>1408</v>
      </c>
      <c r="K2085">
        <v>1772</v>
      </c>
      <c r="L2085">
        <v>1538</v>
      </c>
      <c r="M2085">
        <v>1522</v>
      </c>
      <c r="N2085" t="s">
        <v>12</v>
      </c>
      <c r="O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</row>
    <row r="2086" spans="1:20" x14ac:dyDescent="0.3">
      <c r="A2086" t="s">
        <v>317</v>
      </c>
      <c r="B2086" t="s">
        <v>2831</v>
      </c>
      <c r="C2086">
        <v>1985</v>
      </c>
      <c r="D2086" t="s">
        <v>12</v>
      </c>
      <c r="E2086" t="s">
        <v>12</v>
      </c>
      <c r="F2086" t="s">
        <v>12</v>
      </c>
      <c r="G2086">
        <v>1290</v>
      </c>
      <c r="H2086">
        <v>1800</v>
      </c>
      <c r="I2086">
        <v>1250</v>
      </c>
      <c r="J2086">
        <v>1440</v>
      </c>
      <c r="K2086">
        <v>1702</v>
      </c>
      <c r="L2086">
        <v>1672</v>
      </c>
      <c r="M2086">
        <v>1611</v>
      </c>
      <c r="N2086" t="s">
        <v>12</v>
      </c>
      <c r="O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</row>
    <row r="2087" spans="1:20" x14ac:dyDescent="0.3">
      <c r="A2087" t="s">
        <v>2832</v>
      </c>
      <c r="B2087" t="s">
        <v>2833</v>
      </c>
      <c r="C2087">
        <v>1994</v>
      </c>
      <c r="D2087" t="s">
        <v>12</v>
      </c>
      <c r="E2087" t="s">
        <v>12</v>
      </c>
      <c r="F2087">
        <v>1449</v>
      </c>
      <c r="G2087">
        <v>1221</v>
      </c>
      <c r="H2087">
        <v>1479</v>
      </c>
      <c r="I2087">
        <v>1009</v>
      </c>
      <c r="J2087">
        <v>884</v>
      </c>
      <c r="K2087">
        <v>1140</v>
      </c>
      <c r="L2087">
        <v>615</v>
      </c>
      <c r="M2087">
        <v>911</v>
      </c>
      <c r="N2087">
        <v>1190</v>
      </c>
      <c r="O2087">
        <v>1278</v>
      </c>
      <c r="P2087">
        <v>1736</v>
      </c>
      <c r="Q2087">
        <v>1513</v>
      </c>
      <c r="R2087">
        <v>1985</v>
      </c>
      <c r="S2087">
        <v>1955</v>
      </c>
      <c r="T2087" t="s">
        <v>12</v>
      </c>
    </row>
    <row r="2088" spans="1:20" x14ac:dyDescent="0.3">
      <c r="A2088" t="s">
        <v>2834</v>
      </c>
      <c r="B2088" t="s">
        <v>2835</v>
      </c>
      <c r="C2088">
        <v>1982</v>
      </c>
      <c r="D2088" t="s">
        <v>12</v>
      </c>
      <c r="E2088">
        <v>690</v>
      </c>
      <c r="F2088" t="s">
        <v>12</v>
      </c>
      <c r="G2088">
        <v>1225</v>
      </c>
      <c r="H2088">
        <v>1938</v>
      </c>
      <c r="I2088">
        <v>1572</v>
      </c>
      <c r="J2088">
        <v>1360</v>
      </c>
      <c r="K2088">
        <v>1535</v>
      </c>
      <c r="L2088">
        <v>1324</v>
      </c>
      <c r="M2088">
        <v>1791</v>
      </c>
      <c r="N2088" t="s">
        <v>12</v>
      </c>
      <c r="O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</row>
    <row r="2089" spans="1:20" x14ac:dyDescent="0.3">
      <c r="A2089" t="s">
        <v>2834</v>
      </c>
      <c r="B2089" t="s">
        <v>2836</v>
      </c>
      <c r="C2089">
        <v>1974</v>
      </c>
      <c r="D2089" t="s">
        <v>12</v>
      </c>
      <c r="E2089" t="s">
        <v>12</v>
      </c>
      <c r="F2089" t="s">
        <v>12</v>
      </c>
      <c r="G2089" t="s">
        <v>12</v>
      </c>
      <c r="H2089" t="s">
        <v>12</v>
      </c>
      <c r="I2089">
        <v>1661</v>
      </c>
      <c r="J2089" t="s">
        <v>12</v>
      </c>
      <c r="K2089" t="s">
        <v>12</v>
      </c>
      <c r="L2089" t="s">
        <v>12</v>
      </c>
      <c r="M2089" t="s">
        <v>12</v>
      </c>
      <c r="N2089" t="s">
        <v>12</v>
      </c>
      <c r="O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</row>
    <row r="2090" spans="1:20" x14ac:dyDescent="0.3">
      <c r="A2090" t="s">
        <v>2834</v>
      </c>
      <c r="B2090" t="s">
        <v>2837</v>
      </c>
      <c r="C2090">
        <v>1975</v>
      </c>
      <c r="D2090" t="s">
        <v>12</v>
      </c>
      <c r="E2090" t="s">
        <v>12</v>
      </c>
      <c r="F2090" t="s">
        <v>12</v>
      </c>
      <c r="G2090" t="s">
        <v>12</v>
      </c>
      <c r="H2090" t="s">
        <v>12</v>
      </c>
      <c r="I2090">
        <v>1586</v>
      </c>
      <c r="J2090" t="s">
        <v>12</v>
      </c>
      <c r="K2090" t="s">
        <v>12</v>
      </c>
      <c r="L2090" t="s">
        <v>12</v>
      </c>
      <c r="M2090" t="s">
        <v>12</v>
      </c>
      <c r="N2090" t="s">
        <v>12</v>
      </c>
      <c r="O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</row>
    <row r="2091" spans="1:20" x14ac:dyDescent="0.3">
      <c r="A2091" t="s">
        <v>2834</v>
      </c>
      <c r="B2091" t="s">
        <v>2838</v>
      </c>
      <c r="C2091">
        <v>1976</v>
      </c>
      <c r="D2091">
        <v>1015</v>
      </c>
      <c r="E2091" t="s">
        <v>12</v>
      </c>
      <c r="F2091" t="s">
        <v>12</v>
      </c>
      <c r="G2091">
        <v>1776</v>
      </c>
      <c r="H2091" t="s">
        <v>12</v>
      </c>
      <c r="I2091">
        <v>1579</v>
      </c>
      <c r="J2091" t="s">
        <v>12</v>
      </c>
      <c r="K2091" t="s">
        <v>12</v>
      </c>
      <c r="L2091">
        <v>1833</v>
      </c>
      <c r="M2091" t="s">
        <v>12</v>
      </c>
      <c r="N2091" t="s">
        <v>12</v>
      </c>
      <c r="O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</row>
    <row r="2092" spans="1:20" x14ac:dyDescent="0.3">
      <c r="A2092" t="s">
        <v>5704</v>
      </c>
      <c r="B2092" t="s">
        <v>2839</v>
      </c>
      <c r="C2092">
        <v>1994</v>
      </c>
      <c r="D2092" t="s">
        <v>12</v>
      </c>
      <c r="E2092" t="s">
        <v>12</v>
      </c>
      <c r="F2092" t="s">
        <v>12</v>
      </c>
      <c r="G2092">
        <v>1359</v>
      </c>
      <c r="H2092">
        <v>1400</v>
      </c>
      <c r="I2092">
        <v>1355</v>
      </c>
      <c r="J2092">
        <v>1589</v>
      </c>
      <c r="K2092">
        <v>1910</v>
      </c>
      <c r="L2092">
        <v>1406</v>
      </c>
      <c r="M2092">
        <v>1584</v>
      </c>
      <c r="N2092" t="s">
        <v>12</v>
      </c>
      <c r="O2092">
        <v>1896</v>
      </c>
      <c r="P2092" t="s">
        <v>12</v>
      </c>
      <c r="Q2092">
        <v>1765</v>
      </c>
      <c r="R2092">
        <v>1976</v>
      </c>
      <c r="S2092" t="s">
        <v>12</v>
      </c>
      <c r="T2092" t="s">
        <v>12</v>
      </c>
    </row>
    <row r="2093" spans="1:20" x14ac:dyDescent="0.3">
      <c r="A2093" t="s">
        <v>2840</v>
      </c>
      <c r="B2093" t="s">
        <v>2595</v>
      </c>
      <c r="C2093">
        <v>1977</v>
      </c>
      <c r="D2093">
        <v>953</v>
      </c>
      <c r="E2093">
        <v>676</v>
      </c>
      <c r="F2093">
        <v>412</v>
      </c>
      <c r="G2093">
        <v>597</v>
      </c>
      <c r="H2093">
        <v>965</v>
      </c>
      <c r="I2093">
        <v>973</v>
      </c>
      <c r="J2093">
        <v>1050</v>
      </c>
      <c r="K2093">
        <v>1350</v>
      </c>
      <c r="L2093">
        <v>1403</v>
      </c>
      <c r="M2093">
        <v>1109</v>
      </c>
      <c r="N2093" t="s">
        <v>12</v>
      </c>
      <c r="O2093">
        <v>1822</v>
      </c>
      <c r="P2093">
        <v>1473</v>
      </c>
      <c r="Q2093">
        <v>1943</v>
      </c>
      <c r="R2093">
        <v>1981</v>
      </c>
      <c r="S2093">
        <v>1818</v>
      </c>
      <c r="T2093" t="s">
        <v>12</v>
      </c>
    </row>
    <row r="2094" spans="1:20" x14ac:dyDescent="0.3">
      <c r="A2094" t="s">
        <v>2840</v>
      </c>
      <c r="B2094" t="s">
        <v>2841</v>
      </c>
      <c r="C2094">
        <v>1978</v>
      </c>
      <c r="D2094">
        <v>1147</v>
      </c>
      <c r="E2094">
        <v>1114</v>
      </c>
      <c r="F2094">
        <v>743</v>
      </c>
      <c r="G2094">
        <v>730</v>
      </c>
      <c r="H2094">
        <v>1430</v>
      </c>
      <c r="I2094">
        <v>1471</v>
      </c>
      <c r="J2094">
        <v>1292</v>
      </c>
      <c r="K2094">
        <v>1571</v>
      </c>
      <c r="L2094">
        <v>1533</v>
      </c>
      <c r="M2094">
        <v>1395</v>
      </c>
      <c r="N2094" t="s">
        <v>12</v>
      </c>
      <c r="O2094">
        <v>1966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</row>
    <row r="2095" spans="1:20" x14ac:dyDescent="0.3">
      <c r="A2095" t="s">
        <v>2840</v>
      </c>
      <c r="B2095" t="s">
        <v>2842</v>
      </c>
      <c r="C2095">
        <v>1978</v>
      </c>
      <c r="D2095">
        <v>1623</v>
      </c>
      <c r="E2095" t="s">
        <v>12</v>
      </c>
      <c r="F2095" t="s">
        <v>12</v>
      </c>
      <c r="G2095">
        <v>1703</v>
      </c>
      <c r="H2095" t="s">
        <v>12</v>
      </c>
      <c r="I2095" t="s">
        <v>12</v>
      </c>
      <c r="J2095" t="s">
        <v>12</v>
      </c>
      <c r="K2095" t="s">
        <v>12</v>
      </c>
      <c r="L2095" t="s">
        <v>12</v>
      </c>
      <c r="M2095" t="s">
        <v>12</v>
      </c>
      <c r="N2095" t="s">
        <v>12</v>
      </c>
      <c r="O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</row>
    <row r="2096" spans="1:20" x14ac:dyDescent="0.3">
      <c r="A2096" t="s">
        <v>2843</v>
      </c>
      <c r="B2096" t="s">
        <v>2844</v>
      </c>
      <c r="C2096">
        <v>1969</v>
      </c>
      <c r="D2096" t="s">
        <v>12</v>
      </c>
      <c r="E2096">
        <v>1416</v>
      </c>
      <c r="F2096">
        <v>1605</v>
      </c>
      <c r="G2096">
        <v>1826</v>
      </c>
      <c r="H2096">
        <v>1747</v>
      </c>
      <c r="I2096">
        <v>1709</v>
      </c>
      <c r="J2096" t="s">
        <v>12</v>
      </c>
      <c r="K2096" t="s">
        <v>12</v>
      </c>
      <c r="L2096" t="s">
        <v>12</v>
      </c>
      <c r="M2096" t="s">
        <v>12</v>
      </c>
      <c r="N2096" t="s">
        <v>12</v>
      </c>
      <c r="O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</row>
    <row r="2097" spans="1:20" x14ac:dyDescent="0.3">
      <c r="A2097" t="s">
        <v>2845</v>
      </c>
      <c r="B2097" t="s">
        <v>2846</v>
      </c>
      <c r="C2097">
        <v>1971</v>
      </c>
      <c r="D2097">
        <v>1322</v>
      </c>
      <c r="E2097">
        <v>1637</v>
      </c>
      <c r="F2097">
        <v>1472</v>
      </c>
      <c r="G2097">
        <v>1498</v>
      </c>
      <c r="H2097">
        <v>1774</v>
      </c>
      <c r="I2097">
        <v>1350</v>
      </c>
      <c r="J2097">
        <v>1570</v>
      </c>
      <c r="K2097">
        <v>1694</v>
      </c>
      <c r="L2097">
        <v>1233</v>
      </c>
      <c r="M2097">
        <v>1472</v>
      </c>
      <c r="N2097" t="s">
        <v>12</v>
      </c>
      <c r="O2097" t="s">
        <v>12</v>
      </c>
      <c r="P2097" t="s">
        <v>12</v>
      </c>
      <c r="Q2097">
        <v>1597</v>
      </c>
      <c r="R2097" t="s">
        <v>12</v>
      </c>
      <c r="S2097" t="s">
        <v>12</v>
      </c>
      <c r="T2097" t="s">
        <v>12</v>
      </c>
    </row>
    <row r="2098" spans="1:20" x14ac:dyDescent="0.3">
      <c r="A2098" t="s">
        <v>2845</v>
      </c>
      <c r="B2098" t="s">
        <v>2847</v>
      </c>
      <c r="C2098">
        <v>1968</v>
      </c>
      <c r="D2098" t="s">
        <v>12</v>
      </c>
      <c r="E2098" t="s">
        <v>12</v>
      </c>
      <c r="F2098">
        <v>1218</v>
      </c>
      <c r="G2098">
        <v>1485</v>
      </c>
      <c r="H2098">
        <v>1817</v>
      </c>
      <c r="I2098">
        <v>1468</v>
      </c>
      <c r="J2098">
        <v>1334</v>
      </c>
      <c r="K2098">
        <v>1759</v>
      </c>
      <c r="L2098">
        <v>1092</v>
      </c>
      <c r="M2098">
        <v>1436</v>
      </c>
      <c r="N2098" t="s">
        <v>12</v>
      </c>
      <c r="O2098">
        <v>1819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</row>
    <row r="2099" spans="1:20" x14ac:dyDescent="0.3">
      <c r="A2099" t="s">
        <v>2845</v>
      </c>
      <c r="B2099" t="s">
        <v>2848</v>
      </c>
      <c r="C2099">
        <v>1967</v>
      </c>
      <c r="D2099">
        <v>1373</v>
      </c>
      <c r="E2099">
        <v>1571</v>
      </c>
      <c r="F2099">
        <v>1725</v>
      </c>
      <c r="G2099">
        <v>1624</v>
      </c>
      <c r="H2099">
        <v>1698</v>
      </c>
      <c r="I2099">
        <v>1849</v>
      </c>
      <c r="J2099">
        <v>1288</v>
      </c>
      <c r="K2099" t="s">
        <v>12</v>
      </c>
      <c r="L2099">
        <v>1899</v>
      </c>
      <c r="M2099">
        <v>1893</v>
      </c>
      <c r="N2099" t="s">
        <v>12</v>
      </c>
      <c r="O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</row>
    <row r="2100" spans="1:20" x14ac:dyDescent="0.3">
      <c r="A2100" t="s">
        <v>138</v>
      </c>
      <c r="B2100" t="s">
        <v>2849</v>
      </c>
      <c r="C2100">
        <v>1965</v>
      </c>
      <c r="D2100">
        <v>837</v>
      </c>
      <c r="E2100">
        <v>460</v>
      </c>
      <c r="F2100">
        <v>531</v>
      </c>
      <c r="G2100">
        <v>481</v>
      </c>
      <c r="H2100">
        <v>620</v>
      </c>
      <c r="I2100">
        <v>542</v>
      </c>
      <c r="J2100">
        <v>678</v>
      </c>
      <c r="K2100">
        <v>741</v>
      </c>
      <c r="L2100">
        <v>551</v>
      </c>
      <c r="M2100">
        <v>607</v>
      </c>
      <c r="N2100">
        <v>1141</v>
      </c>
      <c r="O2100">
        <v>991</v>
      </c>
      <c r="P2100">
        <v>1289</v>
      </c>
      <c r="Q2100">
        <v>1552</v>
      </c>
      <c r="R2100">
        <v>1585</v>
      </c>
      <c r="S2100">
        <v>1851</v>
      </c>
      <c r="T2100" t="s">
        <v>12</v>
      </c>
    </row>
    <row r="2101" spans="1:20" x14ac:dyDescent="0.3">
      <c r="A2101" t="s">
        <v>138</v>
      </c>
      <c r="B2101" t="s">
        <v>696</v>
      </c>
      <c r="C2101">
        <v>1965</v>
      </c>
      <c r="D2101">
        <v>1207</v>
      </c>
      <c r="E2101">
        <v>1139</v>
      </c>
      <c r="F2101">
        <v>1188</v>
      </c>
      <c r="G2101">
        <v>1554</v>
      </c>
      <c r="H2101">
        <v>1699</v>
      </c>
      <c r="I2101">
        <v>1359</v>
      </c>
      <c r="J2101">
        <v>1521</v>
      </c>
      <c r="K2101">
        <v>1739</v>
      </c>
      <c r="L2101">
        <v>1667</v>
      </c>
      <c r="M2101">
        <v>1591</v>
      </c>
      <c r="N2101" t="s">
        <v>12</v>
      </c>
      <c r="O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</row>
    <row r="2102" spans="1:20" x14ac:dyDescent="0.3">
      <c r="A2102" t="s">
        <v>5705</v>
      </c>
      <c r="B2102" t="s">
        <v>394</v>
      </c>
      <c r="C2102">
        <v>1969</v>
      </c>
      <c r="D2102" t="s">
        <v>12</v>
      </c>
      <c r="E2102" t="s">
        <v>12</v>
      </c>
      <c r="F2102" t="s">
        <v>12</v>
      </c>
      <c r="G2102">
        <v>1666</v>
      </c>
      <c r="H2102">
        <v>1886</v>
      </c>
      <c r="I2102">
        <v>1512</v>
      </c>
      <c r="J2102">
        <v>1670</v>
      </c>
      <c r="K2102">
        <v>1898</v>
      </c>
      <c r="L2102">
        <v>1777</v>
      </c>
      <c r="M2102">
        <v>1744</v>
      </c>
      <c r="N2102" t="s">
        <v>12</v>
      </c>
      <c r="O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</row>
    <row r="2103" spans="1:20" x14ac:dyDescent="0.3">
      <c r="A2103" t="s">
        <v>5705</v>
      </c>
      <c r="B2103" t="s">
        <v>2850</v>
      </c>
      <c r="C2103">
        <v>1967</v>
      </c>
      <c r="D2103">
        <v>1782</v>
      </c>
      <c r="E2103">
        <v>1470</v>
      </c>
      <c r="F2103">
        <v>877</v>
      </c>
      <c r="G2103">
        <v>1002</v>
      </c>
      <c r="H2103">
        <v>1328</v>
      </c>
      <c r="I2103">
        <v>1099</v>
      </c>
      <c r="J2103">
        <v>1216</v>
      </c>
      <c r="K2103">
        <v>1440</v>
      </c>
      <c r="L2103">
        <v>1268</v>
      </c>
      <c r="M2103">
        <v>1250</v>
      </c>
      <c r="N2103" t="s">
        <v>12</v>
      </c>
      <c r="O2103">
        <v>1742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</row>
    <row r="2104" spans="1:20" x14ac:dyDescent="0.3">
      <c r="A2104" t="s">
        <v>138</v>
      </c>
      <c r="B2104" t="s">
        <v>2851</v>
      </c>
      <c r="C2104">
        <v>1965</v>
      </c>
      <c r="D2104">
        <v>993</v>
      </c>
      <c r="E2104">
        <v>903</v>
      </c>
      <c r="F2104">
        <v>915</v>
      </c>
      <c r="G2104">
        <v>984</v>
      </c>
      <c r="H2104">
        <v>1049</v>
      </c>
      <c r="I2104">
        <v>725</v>
      </c>
      <c r="J2104">
        <v>958</v>
      </c>
      <c r="K2104">
        <v>1082</v>
      </c>
      <c r="L2104">
        <v>919</v>
      </c>
      <c r="M2104">
        <v>929</v>
      </c>
      <c r="N2104">
        <v>1622</v>
      </c>
      <c r="O2104">
        <v>1268</v>
      </c>
      <c r="P2104">
        <v>1552</v>
      </c>
      <c r="Q2104">
        <v>1963</v>
      </c>
      <c r="R2104">
        <v>1533</v>
      </c>
      <c r="S2104">
        <v>1808</v>
      </c>
      <c r="T2104" t="s">
        <v>12</v>
      </c>
    </row>
    <row r="2105" spans="1:20" x14ac:dyDescent="0.3">
      <c r="A2105" t="s">
        <v>5705</v>
      </c>
      <c r="B2105" t="s">
        <v>2852</v>
      </c>
      <c r="C2105">
        <v>1967</v>
      </c>
      <c r="D2105">
        <v>1465</v>
      </c>
      <c r="E2105" t="s">
        <v>12</v>
      </c>
      <c r="F2105">
        <v>1111</v>
      </c>
      <c r="G2105">
        <v>605</v>
      </c>
      <c r="H2105">
        <v>886</v>
      </c>
      <c r="I2105">
        <v>966</v>
      </c>
      <c r="J2105">
        <v>1014</v>
      </c>
      <c r="K2105">
        <v>1089</v>
      </c>
      <c r="L2105">
        <v>1084</v>
      </c>
      <c r="M2105">
        <v>1009</v>
      </c>
      <c r="N2105">
        <v>1805</v>
      </c>
      <c r="O2105">
        <v>1435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</row>
    <row r="2106" spans="1:20" x14ac:dyDescent="0.3">
      <c r="A2106" t="s">
        <v>2853</v>
      </c>
      <c r="B2106" t="s">
        <v>2854</v>
      </c>
      <c r="C2106">
        <v>1977</v>
      </c>
      <c r="D2106" t="s">
        <v>12</v>
      </c>
      <c r="E2106">
        <v>1725</v>
      </c>
      <c r="F2106" t="s">
        <v>12</v>
      </c>
      <c r="G2106" t="s">
        <v>12</v>
      </c>
      <c r="H2106" t="s">
        <v>12</v>
      </c>
      <c r="I2106" t="s">
        <v>12</v>
      </c>
      <c r="J2106" t="s">
        <v>12</v>
      </c>
      <c r="K2106" t="s">
        <v>12</v>
      </c>
      <c r="L2106" t="s">
        <v>12</v>
      </c>
      <c r="M2106" t="s">
        <v>12</v>
      </c>
      <c r="N2106" t="s">
        <v>12</v>
      </c>
      <c r="O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</row>
    <row r="2107" spans="1:20" x14ac:dyDescent="0.3">
      <c r="A2107" t="s">
        <v>1443</v>
      </c>
      <c r="B2107" t="s">
        <v>2855</v>
      </c>
      <c r="C2107">
        <v>1976</v>
      </c>
      <c r="D2107">
        <v>1267</v>
      </c>
      <c r="E2107">
        <v>1009</v>
      </c>
      <c r="F2107">
        <v>1149</v>
      </c>
      <c r="G2107">
        <v>889</v>
      </c>
      <c r="H2107">
        <v>1187</v>
      </c>
      <c r="I2107">
        <v>1096</v>
      </c>
      <c r="J2107">
        <v>1001</v>
      </c>
      <c r="K2107">
        <v>1220</v>
      </c>
      <c r="L2107">
        <v>949</v>
      </c>
      <c r="M2107">
        <v>1061</v>
      </c>
      <c r="N2107">
        <v>1693</v>
      </c>
      <c r="O2107">
        <v>1473</v>
      </c>
      <c r="P2107">
        <v>1849</v>
      </c>
      <c r="Q2107" t="s">
        <v>12</v>
      </c>
      <c r="R2107" t="s">
        <v>12</v>
      </c>
      <c r="S2107" t="s">
        <v>12</v>
      </c>
      <c r="T2107" t="s">
        <v>12</v>
      </c>
    </row>
    <row r="2108" spans="1:20" x14ac:dyDescent="0.3">
      <c r="A2108" t="s">
        <v>1443</v>
      </c>
      <c r="B2108" t="s">
        <v>2856</v>
      </c>
      <c r="C2108">
        <v>1981</v>
      </c>
      <c r="D2108" t="s">
        <v>12</v>
      </c>
      <c r="E2108" t="s">
        <v>12</v>
      </c>
      <c r="F2108">
        <v>1239</v>
      </c>
      <c r="G2108">
        <v>1519</v>
      </c>
      <c r="H2108">
        <v>1571</v>
      </c>
      <c r="I2108">
        <v>1274</v>
      </c>
      <c r="J2108">
        <v>1436</v>
      </c>
      <c r="K2108">
        <v>1519</v>
      </c>
      <c r="L2108">
        <v>1212</v>
      </c>
      <c r="M2108">
        <v>1385</v>
      </c>
      <c r="N2108">
        <v>1754</v>
      </c>
      <c r="O2108">
        <v>1386</v>
      </c>
      <c r="P2108">
        <v>1478</v>
      </c>
      <c r="Q2108" t="s">
        <v>12</v>
      </c>
      <c r="R2108" t="s">
        <v>12</v>
      </c>
      <c r="S2108" t="s">
        <v>12</v>
      </c>
      <c r="T2108" t="s">
        <v>12</v>
      </c>
    </row>
    <row r="2109" spans="1:20" x14ac:dyDescent="0.3">
      <c r="A2109" t="s">
        <v>2857</v>
      </c>
      <c r="B2109" t="s">
        <v>2858</v>
      </c>
      <c r="C2109">
        <v>1979</v>
      </c>
      <c r="D2109" t="s">
        <v>12</v>
      </c>
      <c r="E2109">
        <v>1120</v>
      </c>
      <c r="F2109">
        <v>1802</v>
      </c>
      <c r="G2109" t="s">
        <v>12</v>
      </c>
      <c r="H2109" t="s">
        <v>12</v>
      </c>
      <c r="I2109" t="s">
        <v>12</v>
      </c>
      <c r="J2109" t="s">
        <v>12</v>
      </c>
      <c r="K2109" t="s">
        <v>12</v>
      </c>
      <c r="L2109" t="s">
        <v>12</v>
      </c>
      <c r="M2109" t="s">
        <v>12</v>
      </c>
      <c r="N2109" t="s">
        <v>12</v>
      </c>
      <c r="O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</row>
    <row r="2110" spans="1:20" x14ac:dyDescent="0.3">
      <c r="A2110" t="s">
        <v>2859</v>
      </c>
      <c r="B2110" t="s">
        <v>2860</v>
      </c>
      <c r="C2110">
        <v>1978</v>
      </c>
      <c r="D2110">
        <v>633</v>
      </c>
      <c r="E2110" t="s">
        <v>12</v>
      </c>
      <c r="F2110">
        <v>1035</v>
      </c>
      <c r="G2110">
        <v>1039</v>
      </c>
      <c r="H2110">
        <v>1117</v>
      </c>
      <c r="I2110">
        <v>942</v>
      </c>
      <c r="J2110">
        <v>909</v>
      </c>
      <c r="K2110">
        <v>878</v>
      </c>
      <c r="L2110">
        <v>588</v>
      </c>
      <c r="M2110">
        <v>795</v>
      </c>
      <c r="N2110" t="s">
        <v>12</v>
      </c>
      <c r="O2110">
        <v>1579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</row>
    <row r="2111" spans="1:20" x14ac:dyDescent="0.3">
      <c r="A2111" t="s">
        <v>2861</v>
      </c>
      <c r="B2111" t="s">
        <v>2862</v>
      </c>
      <c r="C2111">
        <v>1973</v>
      </c>
      <c r="D2111">
        <v>1233</v>
      </c>
      <c r="E2111" t="s">
        <v>12</v>
      </c>
      <c r="F2111">
        <v>1359</v>
      </c>
      <c r="G2111">
        <v>1831</v>
      </c>
      <c r="H2111" t="s">
        <v>12</v>
      </c>
      <c r="I2111" t="s">
        <v>12</v>
      </c>
      <c r="J2111">
        <v>1730</v>
      </c>
      <c r="K2111" t="s">
        <v>12</v>
      </c>
      <c r="L2111" t="s">
        <v>12</v>
      </c>
      <c r="M2111" t="s">
        <v>12</v>
      </c>
      <c r="N2111" t="s">
        <v>12</v>
      </c>
      <c r="O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</row>
    <row r="2112" spans="1:20" x14ac:dyDescent="0.3">
      <c r="A2112" t="s">
        <v>2863</v>
      </c>
      <c r="B2112" t="s">
        <v>2864</v>
      </c>
      <c r="C2112">
        <v>1962</v>
      </c>
      <c r="D2112">
        <v>844</v>
      </c>
      <c r="E2112" t="s">
        <v>12</v>
      </c>
      <c r="F2112">
        <v>1015</v>
      </c>
      <c r="G2112">
        <v>1133</v>
      </c>
      <c r="H2112">
        <v>731</v>
      </c>
      <c r="I2112">
        <v>770</v>
      </c>
      <c r="J2112">
        <v>110</v>
      </c>
      <c r="K2112">
        <v>763</v>
      </c>
      <c r="L2112">
        <v>642</v>
      </c>
      <c r="M2112">
        <v>491</v>
      </c>
      <c r="N2112">
        <v>1570</v>
      </c>
      <c r="O2112">
        <v>1437</v>
      </c>
      <c r="P2112">
        <v>1869</v>
      </c>
      <c r="Q2112" t="s">
        <v>12</v>
      </c>
      <c r="R2112" t="s">
        <v>12</v>
      </c>
      <c r="S2112" t="s">
        <v>12</v>
      </c>
      <c r="T2112" t="s">
        <v>12</v>
      </c>
    </row>
    <row r="2113" spans="1:20" x14ac:dyDescent="0.3">
      <c r="A2113" t="s">
        <v>2863</v>
      </c>
      <c r="B2113" t="s">
        <v>2865</v>
      </c>
      <c r="C2113">
        <v>1962</v>
      </c>
      <c r="D2113" t="s">
        <v>12</v>
      </c>
      <c r="E2113" t="s">
        <v>12</v>
      </c>
      <c r="F2113" t="s">
        <v>12</v>
      </c>
      <c r="G2113" t="s">
        <v>12</v>
      </c>
      <c r="H2113" t="s">
        <v>12</v>
      </c>
      <c r="I2113" t="s">
        <v>12</v>
      </c>
      <c r="J2113">
        <v>396</v>
      </c>
      <c r="K2113" t="s">
        <v>12</v>
      </c>
      <c r="L2113">
        <v>1827</v>
      </c>
      <c r="M2113">
        <v>1860</v>
      </c>
      <c r="N2113" t="s">
        <v>12</v>
      </c>
      <c r="O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</row>
    <row r="2114" spans="1:20" x14ac:dyDescent="0.3">
      <c r="A2114" t="s">
        <v>2045</v>
      </c>
      <c r="B2114" t="s">
        <v>2866</v>
      </c>
      <c r="C2114">
        <v>1995</v>
      </c>
      <c r="D2114" t="s">
        <v>12</v>
      </c>
      <c r="E2114" t="s">
        <v>12</v>
      </c>
      <c r="F2114" t="s">
        <v>12</v>
      </c>
      <c r="G2114" t="s">
        <v>12</v>
      </c>
      <c r="H2114" t="s">
        <v>12</v>
      </c>
      <c r="I2114" t="s">
        <v>12</v>
      </c>
      <c r="J2114" t="s">
        <v>12</v>
      </c>
      <c r="K2114" t="s">
        <v>12</v>
      </c>
      <c r="L2114" t="s">
        <v>12</v>
      </c>
      <c r="M2114" t="s">
        <v>12</v>
      </c>
      <c r="N2114" t="s">
        <v>12</v>
      </c>
      <c r="O2114">
        <v>1739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</row>
    <row r="2115" spans="1:20" x14ac:dyDescent="0.3">
      <c r="A2115" t="s">
        <v>5706</v>
      </c>
      <c r="B2115" t="s">
        <v>2867</v>
      </c>
      <c r="C2115">
        <v>1988</v>
      </c>
      <c r="D2115">
        <v>1721</v>
      </c>
      <c r="E2115" t="s">
        <v>12</v>
      </c>
      <c r="F2115" t="s">
        <v>12</v>
      </c>
      <c r="G2115" t="s">
        <v>12</v>
      </c>
      <c r="H2115" t="s">
        <v>12</v>
      </c>
      <c r="I2115" t="s">
        <v>12</v>
      </c>
      <c r="J2115" t="s">
        <v>12</v>
      </c>
      <c r="K2115" t="s">
        <v>12</v>
      </c>
      <c r="L2115" t="s">
        <v>12</v>
      </c>
      <c r="M2115" t="s">
        <v>12</v>
      </c>
      <c r="N2115" t="s">
        <v>12</v>
      </c>
      <c r="O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</row>
    <row r="2116" spans="1:20" x14ac:dyDescent="0.3">
      <c r="A2116" t="s">
        <v>294</v>
      </c>
      <c r="B2116" t="s">
        <v>2868</v>
      </c>
      <c r="C2116">
        <v>2011</v>
      </c>
      <c r="D2116" t="s">
        <v>11</v>
      </c>
      <c r="E2116" t="s">
        <v>11</v>
      </c>
      <c r="F2116" t="s">
        <v>11</v>
      </c>
      <c r="G2116" t="s">
        <v>11</v>
      </c>
      <c r="H2116" t="s">
        <v>11</v>
      </c>
      <c r="I2116" t="s">
        <v>11</v>
      </c>
      <c r="J2116" t="s">
        <v>11</v>
      </c>
      <c r="K2116" t="s">
        <v>11</v>
      </c>
      <c r="L2116" t="s">
        <v>11</v>
      </c>
      <c r="M2116" t="s">
        <v>11</v>
      </c>
      <c r="N2116" t="s">
        <v>11</v>
      </c>
      <c r="O2116" t="s">
        <v>11</v>
      </c>
      <c r="P2116">
        <v>1623</v>
      </c>
      <c r="Q2116">
        <v>1608</v>
      </c>
      <c r="R2116" t="s">
        <v>12</v>
      </c>
      <c r="S2116" t="s">
        <v>12</v>
      </c>
      <c r="T2116" t="s">
        <v>12</v>
      </c>
    </row>
    <row r="2117" spans="1:20" x14ac:dyDescent="0.3">
      <c r="A2117" t="s">
        <v>294</v>
      </c>
      <c r="B2117" t="s">
        <v>2869</v>
      </c>
      <c r="C2117">
        <v>2011</v>
      </c>
      <c r="D2117" t="s">
        <v>11</v>
      </c>
      <c r="E2117" t="s">
        <v>11</v>
      </c>
      <c r="F2117" t="s">
        <v>11</v>
      </c>
      <c r="G2117" t="s">
        <v>11</v>
      </c>
      <c r="H2117" t="s">
        <v>11</v>
      </c>
      <c r="I2117" t="s">
        <v>11</v>
      </c>
      <c r="J2117" t="s">
        <v>11</v>
      </c>
      <c r="K2117" t="s">
        <v>11</v>
      </c>
      <c r="L2117" t="s">
        <v>11</v>
      </c>
      <c r="M2117" t="s">
        <v>11</v>
      </c>
      <c r="N2117" t="s">
        <v>11</v>
      </c>
      <c r="O2117" t="s">
        <v>11</v>
      </c>
      <c r="P2117">
        <v>1770</v>
      </c>
      <c r="Q2117" t="s">
        <v>12</v>
      </c>
      <c r="R2117" t="s">
        <v>12</v>
      </c>
      <c r="S2117" t="s">
        <v>12</v>
      </c>
      <c r="T2117" t="s">
        <v>12</v>
      </c>
    </row>
    <row r="2118" spans="1:20" x14ac:dyDescent="0.3">
      <c r="A2118" t="s">
        <v>294</v>
      </c>
      <c r="B2118" t="s">
        <v>2870</v>
      </c>
      <c r="C2118">
        <v>2011</v>
      </c>
      <c r="D2118" t="s">
        <v>11</v>
      </c>
      <c r="E2118" t="s">
        <v>11</v>
      </c>
      <c r="F2118" t="s">
        <v>11</v>
      </c>
      <c r="G2118" t="s">
        <v>11</v>
      </c>
      <c r="H2118" t="s">
        <v>11</v>
      </c>
      <c r="I2118" t="s">
        <v>11</v>
      </c>
      <c r="J2118" t="s">
        <v>11</v>
      </c>
      <c r="K2118" t="s">
        <v>11</v>
      </c>
      <c r="L2118" t="s">
        <v>11</v>
      </c>
      <c r="M2118" t="s">
        <v>11</v>
      </c>
      <c r="N2118" t="s">
        <v>11</v>
      </c>
      <c r="O2118" t="s">
        <v>11</v>
      </c>
      <c r="P2118" t="s">
        <v>12</v>
      </c>
      <c r="Q2118">
        <v>1599</v>
      </c>
      <c r="R2118" t="s">
        <v>12</v>
      </c>
      <c r="S2118" t="s">
        <v>12</v>
      </c>
      <c r="T2118" t="s">
        <v>12</v>
      </c>
    </row>
    <row r="2119" spans="1:20" x14ac:dyDescent="0.3">
      <c r="A2119" t="s">
        <v>294</v>
      </c>
      <c r="B2119" t="s">
        <v>2405</v>
      </c>
      <c r="C2119">
        <v>2009</v>
      </c>
      <c r="D2119" t="s">
        <v>11</v>
      </c>
      <c r="E2119" t="s">
        <v>11</v>
      </c>
      <c r="F2119" t="s">
        <v>11</v>
      </c>
      <c r="G2119" t="s">
        <v>11</v>
      </c>
      <c r="H2119" t="s">
        <v>11</v>
      </c>
      <c r="I2119" t="s">
        <v>11</v>
      </c>
      <c r="J2119" t="s">
        <v>11</v>
      </c>
      <c r="K2119" t="s">
        <v>11</v>
      </c>
      <c r="L2119" t="s">
        <v>11</v>
      </c>
      <c r="M2119" t="s">
        <v>11</v>
      </c>
      <c r="N2119" t="s">
        <v>12</v>
      </c>
      <c r="O2119">
        <v>656</v>
      </c>
      <c r="P2119">
        <v>1220</v>
      </c>
      <c r="Q2119">
        <v>1145</v>
      </c>
      <c r="R2119">
        <v>1485</v>
      </c>
      <c r="S2119">
        <v>1556</v>
      </c>
      <c r="T2119" t="s">
        <v>12</v>
      </c>
    </row>
    <row r="2120" spans="1:20" x14ac:dyDescent="0.3">
      <c r="A2120" t="s">
        <v>2871</v>
      </c>
      <c r="B2120" t="s">
        <v>2872</v>
      </c>
      <c r="C2120">
        <v>1969</v>
      </c>
      <c r="D2120" t="s">
        <v>12</v>
      </c>
      <c r="E2120" t="s">
        <v>12</v>
      </c>
      <c r="F2120" t="s">
        <v>12</v>
      </c>
      <c r="G2120" t="s">
        <v>12</v>
      </c>
      <c r="H2120" t="s">
        <v>12</v>
      </c>
      <c r="I2120" t="s">
        <v>12</v>
      </c>
      <c r="J2120">
        <v>1611</v>
      </c>
      <c r="K2120">
        <v>1473</v>
      </c>
      <c r="L2120">
        <v>927</v>
      </c>
      <c r="M2120">
        <v>1684</v>
      </c>
      <c r="N2120" t="s">
        <v>12</v>
      </c>
      <c r="O2120">
        <v>1759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</row>
    <row r="2121" spans="1:20" x14ac:dyDescent="0.3">
      <c r="A2121" t="s">
        <v>2871</v>
      </c>
      <c r="B2121" t="s">
        <v>2873</v>
      </c>
      <c r="C2121">
        <v>1970</v>
      </c>
      <c r="D2121">
        <v>1152</v>
      </c>
      <c r="E2121" t="s">
        <v>12</v>
      </c>
      <c r="F2121">
        <v>873</v>
      </c>
      <c r="G2121">
        <v>978</v>
      </c>
      <c r="H2121">
        <v>608</v>
      </c>
      <c r="I2121">
        <v>1076</v>
      </c>
      <c r="J2121">
        <v>1157</v>
      </c>
      <c r="K2121">
        <v>1214</v>
      </c>
      <c r="L2121">
        <v>972</v>
      </c>
      <c r="M2121">
        <v>1004</v>
      </c>
      <c r="N2121">
        <v>1561</v>
      </c>
      <c r="O2121">
        <v>1474</v>
      </c>
      <c r="P2121">
        <v>1879</v>
      </c>
      <c r="Q2121" t="s">
        <v>12</v>
      </c>
      <c r="R2121" t="s">
        <v>12</v>
      </c>
      <c r="S2121" t="s">
        <v>12</v>
      </c>
      <c r="T2121" t="s">
        <v>12</v>
      </c>
    </row>
    <row r="2122" spans="1:20" x14ac:dyDescent="0.3">
      <c r="A2122" t="s">
        <v>2871</v>
      </c>
      <c r="B2122" t="s">
        <v>2874</v>
      </c>
      <c r="C2122">
        <v>1968</v>
      </c>
      <c r="D2122">
        <v>489</v>
      </c>
      <c r="E2122">
        <v>278</v>
      </c>
      <c r="F2122">
        <v>253</v>
      </c>
      <c r="G2122">
        <v>264</v>
      </c>
      <c r="H2122">
        <v>399</v>
      </c>
      <c r="I2122">
        <v>290</v>
      </c>
      <c r="J2122">
        <v>337</v>
      </c>
      <c r="K2122">
        <v>428</v>
      </c>
      <c r="L2122">
        <v>280</v>
      </c>
      <c r="M2122">
        <v>333</v>
      </c>
      <c r="N2122">
        <v>700</v>
      </c>
      <c r="O2122">
        <v>466</v>
      </c>
      <c r="P2122">
        <v>743</v>
      </c>
      <c r="Q2122">
        <v>1242</v>
      </c>
      <c r="R2122">
        <v>1655</v>
      </c>
      <c r="S2122" t="s">
        <v>12</v>
      </c>
      <c r="T2122" t="s">
        <v>12</v>
      </c>
    </row>
    <row r="2123" spans="1:20" x14ac:dyDescent="0.3">
      <c r="A2123" t="s">
        <v>2875</v>
      </c>
      <c r="B2123" t="s">
        <v>2876</v>
      </c>
      <c r="C2123">
        <v>1969</v>
      </c>
      <c r="D2123" t="s">
        <v>12</v>
      </c>
      <c r="E2123" t="s">
        <v>12</v>
      </c>
      <c r="F2123">
        <v>1603</v>
      </c>
      <c r="G2123">
        <v>1529</v>
      </c>
      <c r="H2123" t="s">
        <v>12</v>
      </c>
      <c r="I2123" t="s">
        <v>12</v>
      </c>
      <c r="J2123">
        <v>1999</v>
      </c>
      <c r="K2123" t="s">
        <v>12</v>
      </c>
      <c r="L2123" t="s">
        <v>12</v>
      </c>
      <c r="M2123" t="s">
        <v>12</v>
      </c>
      <c r="N2123" t="s">
        <v>12</v>
      </c>
      <c r="O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</row>
    <row r="2124" spans="1:20" x14ac:dyDescent="0.3">
      <c r="A2124" t="s">
        <v>1182</v>
      </c>
      <c r="B2124" t="s">
        <v>2877</v>
      </c>
      <c r="C2124">
        <v>1971</v>
      </c>
      <c r="D2124">
        <v>1299</v>
      </c>
      <c r="E2124">
        <v>1225</v>
      </c>
      <c r="F2124">
        <v>1043</v>
      </c>
      <c r="G2124">
        <v>921</v>
      </c>
      <c r="H2124">
        <v>1122</v>
      </c>
      <c r="I2124">
        <v>949</v>
      </c>
      <c r="J2124">
        <v>876</v>
      </c>
      <c r="K2124">
        <v>1349</v>
      </c>
      <c r="L2124">
        <v>955</v>
      </c>
      <c r="M2124">
        <v>1039</v>
      </c>
      <c r="N2124">
        <v>1765</v>
      </c>
      <c r="O2124">
        <v>1253</v>
      </c>
      <c r="P2124">
        <v>1521</v>
      </c>
      <c r="Q2124" t="s">
        <v>12</v>
      </c>
      <c r="R2124" t="s">
        <v>12</v>
      </c>
      <c r="S2124" t="s">
        <v>12</v>
      </c>
      <c r="T2124" t="s">
        <v>12</v>
      </c>
    </row>
    <row r="2125" spans="1:20" x14ac:dyDescent="0.3">
      <c r="A2125" t="s">
        <v>2878</v>
      </c>
      <c r="B2125" t="s">
        <v>2879</v>
      </c>
      <c r="C2125">
        <v>1972</v>
      </c>
      <c r="D2125" t="s">
        <v>12</v>
      </c>
      <c r="E2125" t="s">
        <v>12</v>
      </c>
      <c r="F2125" t="s">
        <v>12</v>
      </c>
      <c r="G2125" t="s">
        <v>12</v>
      </c>
      <c r="H2125" t="s">
        <v>12</v>
      </c>
      <c r="I2125" t="s">
        <v>12</v>
      </c>
      <c r="J2125" t="s">
        <v>12</v>
      </c>
      <c r="K2125">
        <v>1949</v>
      </c>
      <c r="L2125" t="s">
        <v>12</v>
      </c>
      <c r="M2125" t="s">
        <v>12</v>
      </c>
      <c r="N2125" t="s">
        <v>12</v>
      </c>
      <c r="O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</row>
    <row r="2126" spans="1:20" x14ac:dyDescent="0.3">
      <c r="A2126" t="s">
        <v>2880</v>
      </c>
      <c r="B2126" t="s">
        <v>2881</v>
      </c>
      <c r="C2126">
        <v>1976</v>
      </c>
      <c r="D2126">
        <v>1738</v>
      </c>
      <c r="E2126" t="s">
        <v>12</v>
      </c>
      <c r="F2126">
        <v>1511</v>
      </c>
      <c r="G2126">
        <v>1813</v>
      </c>
      <c r="H2126">
        <v>1921</v>
      </c>
      <c r="I2126" t="s">
        <v>12</v>
      </c>
      <c r="J2126" t="s">
        <v>12</v>
      </c>
      <c r="K2126" t="s">
        <v>12</v>
      </c>
      <c r="L2126" t="s">
        <v>12</v>
      </c>
      <c r="M2126" t="s">
        <v>12</v>
      </c>
      <c r="N2126" t="s">
        <v>12</v>
      </c>
      <c r="O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</row>
    <row r="2127" spans="1:20" x14ac:dyDescent="0.3">
      <c r="A2127" t="s">
        <v>2882</v>
      </c>
      <c r="B2127" t="s">
        <v>2883</v>
      </c>
      <c r="C2127">
        <v>1972</v>
      </c>
      <c r="D2127">
        <v>1685</v>
      </c>
      <c r="E2127" t="s">
        <v>12</v>
      </c>
      <c r="F2127" t="s">
        <v>12</v>
      </c>
      <c r="G2127" t="s">
        <v>12</v>
      </c>
      <c r="H2127" t="s">
        <v>12</v>
      </c>
      <c r="I2127" t="s">
        <v>12</v>
      </c>
      <c r="J2127" t="s">
        <v>12</v>
      </c>
      <c r="K2127" t="s">
        <v>12</v>
      </c>
      <c r="L2127" t="s">
        <v>12</v>
      </c>
      <c r="M2127" t="s">
        <v>12</v>
      </c>
      <c r="N2127" t="s">
        <v>12</v>
      </c>
      <c r="O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</row>
    <row r="2128" spans="1:20" x14ac:dyDescent="0.3">
      <c r="A2128" t="s">
        <v>2884</v>
      </c>
      <c r="B2128" t="s">
        <v>2885</v>
      </c>
      <c r="C2128">
        <v>1972</v>
      </c>
      <c r="D2128">
        <v>1347</v>
      </c>
      <c r="E2128">
        <v>1038</v>
      </c>
      <c r="F2128">
        <v>1066</v>
      </c>
      <c r="G2128">
        <v>1743</v>
      </c>
      <c r="H2128">
        <v>1665</v>
      </c>
      <c r="I2128">
        <v>1178</v>
      </c>
      <c r="J2128">
        <v>1580</v>
      </c>
      <c r="K2128">
        <v>1780</v>
      </c>
      <c r="L2128">
        <v>1707</v>
      </c>
      <c r="M2128">
        <v>1580</v>
      </c>
      <c r="N2128" t="s">
        <v>12</v>
      </c>
      <c r="O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</row>
    <row r="2129" spans="1:20" x14ac:dyDescent="0.3">
      <c r="A2129" t="s">
        <v>2886</v>
      </c>
      <c r="B2129" t="s">
        <v>2887</v>
      </c>
      <c r="C2129">
        <v>1977</v>
      </c>
      <c r="D2129" t="s">
        <v>12</v>
      </c>
      <c r="E2129">
        <v>1828</v>
      </c>
      <c r="F2129" t="s">
        <v>12</v>
      </c>
      <c r="G2129" t="s">
        <v>12</v>
      </c>
      <c r="H2129" t="s">
        <v>12</v>
      </c>
      <c r="I2129" t="s">
        <v>12</v>
      </c>
      <c r="J2129" t="s">
        <v>12</v>
      </c>
      <c r="K2129" t="s">
        <v>12</v>
      </c>
      <c r="L2129" t="s">
        <v>12</v>
      </c>
      <c r="M2129" t="s">
        <v>12</v>
      </c>
      <c r="N2129" t="s">
        <v>12</v>
      </c>
      <c r="O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</row>
    <row r="2130" spans="1:20" x14ac:dyDescent="0.3">
      <c r="A2130" t="s">
        <v>2888</v>
      </c>
      <c r="B2130" t="s">
        <v>2889</v>
      </c>
      <c r="C2130">
        <v>1967</v>
      </c>
      <c r="D2130" t="s">
        <v>12</v>
      </c>
      <c r="E2130">
        <v>1801</v>
      </c>
      <c r="F2130">
        <v>1598</v>
      </c>
      <c r="G2130">
        <v>1692</v>
      </c>
      <c r="H2130">
        <v>1342</v>
      </c>
      <c r="I2130">
        <v>1499</v>
      </c>
      <c r="J2130">
        <v>1926</v>
      </c>
      <c r="K2130">
        <v>1987</v>
      </c>
      <c r="L2130" t="s">
        <v>12</v>
      </c>
      <c r="M2130">
        <v>1899</v>
      </c>
      <c r="N2130" t="s">
        <v>12</v>
      </c>
      <c r="O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</row>
    <row r="2131" spans="1:20" x14ac:dyDescent="0.3">
      <c r="A2131" t="s">
        <v>2890</v>
      </c>
      <c r="B2131" t="s">
        <v>2891</v>
      </c>
      <c r="C2131">
        <v>1985</v>
      </c>
      <c r="D2131">
        <v>1852</v>
      </c>
      <c r="E2131" t="s">
        <v>12</v>
      </c>
      <c r="F2131" t="s">
        <v>12</v>
      </c>
      <c r="G2131">
        <v>1198</v>
      </c>
      <c r="H2131" t="s">
        <v>12</v>
      </c>
      <c r="I2131" t="s">
        <v>12</v>
      </c>
      <c r="J2131" t="s">
        <v>12</v>
      </c>
      <c r="K2131" t="s">
        <v>12</v>
      </c>
      <c r="L2131" t="s">
        <v>12</v>
      </c>
      <c r="M2131" t="s">
        <v>12</v>
      </c>
      <c r="N2131" t="s">
        <v>12</v>
      </c>
      <c r="O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</row>
    <row r="2132" spans="1:20" x14ac:dyDescent="0.3">
      <c r="A2132" t="s">
        <v>2892</v>
      </c>
      <c r="B2132" t="s">
        <v>2893</v>
      </c>
      <c r="C2132">
        <v>1985</v>
      </c>
      <c r="D2132" t="s">
        <v>12</v>
      </c>
      <c r="E2132">
        <v>946</v>
      </c>
      <c r="F2132">
        <v>1147</v>
      </c>
      <c r="G2132">
        <v>1214</v>
      </c>
      <c r="H2132">
        <v>1622</v>
      </c>
      <c r="I2132">
        <v>1620</v>
      </c>
      <c r="J2132">
        <v>1832</v>
      </c>
      <c r="K2132" t="s">
        <v>12</v>
      </c>
      <c r="L2132">
        <v>1908</v>
      </c>
      <c r="M2132">
        <v>1895</v>
      </c>
      <c r="N2132" t="s">
        <v>12</v>
      </c>
      <c r="O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</row>
    <row r="2133" spans="1:20" x14ac:dyDescent="0.3">
      <c r="A2133" t="s">
        <v>2894</v>
      </c>
      <c r="B2133" t="s">
        <v>2895</v>
      </c>
      <c r="C2133">
        <v>1966</v>
      </c>
      <c r="D2133" t="s">
        <v>12</v>
      </c>
      <c r="E2133">
        <v>1307</v>
      </c>
      <c r="F2133" t="s">
        <v>12</v>
      </c>
      <c r="G2133">
        <v>1596</v>
      </c>
      <c r="H2133">
        <v>1664</v>
      </c>
      <c r="I2133">
        <v>1556</v>
      </c>
      <c r="J2133" t="s">
        <v>12</v>
      </c>
      <c r="K2133" t="s">
        <v>12</v>
      </c>
      <c r="L2133" t="s">
        <v>12</v>
      </c>
      <c r="M2133" t="s">
        <v>12</v>
      </c>
      <c r="N2133" t="s">
        <v>12</v>
      </c>
      <c r="O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</row>
    <row r="2134" spans="1:20" x14ac:dyDescent="0.3">
      <c r="A2134" t="s">
        <v>2896</v>
      </c>
      <c r="B2134" t="s">
        <v>2897</v>
      </c>
      <c r="C2134">
        <v>1973</v>
      </c>
      <c r="D2134">
        <v>862</v>
      </c>
      <c r="E2134">
        <v>702</v>
      </c>
      <c r="F2134">
        <v>975</v>
      </c>
      <c r="G2134">
        <v>875</v>
      </c>
      <c r="H2134">
        <v>969</v>
      </c>
      <c r="I2134">
        <v>1094</v>
      </c>
      <c r="J2134">
        <v>1009</v>
      </c>
      <c r="K2134">
        <v>1425</v>
      </c>
      <c r="L2134">
        <v>1549</v>
      </c>
      <c r="M2134">
        <v>1215</v>
      </c>
      <c r="N2134">
        <v>1932</v>
      </c>
      <c r="O2134">
        <v>1945</v>
      </c>
      <c r="P2134">
        <v>1909</v>
      </c>
      <c r="Q2134" t="s">
        <v>12</v>
      </c>
      <c r="R2134" t="s">
        <v>12</v>
      </c>
      <c r="S2134" t="s">
        <v>12</v>
      </c>
      <c r="T2134" t="s">
        <v>12</v>
      </c>
    </row>
    <row r="2135" spans="1:20" x14ac:dyDescent="0.3">
      <c r="A2135" t="s">
        <v>2898</v>
      </c>
      <c r="B2135" t="s">
        <v>2899</v>
      </c>
      <c r="C2135">
        <v>1964</v>
      </c>
      <c r="D2135">
        <v>548</v>
      </c>
      <c r="E2135" t="s">
        <v>12</v>
      </c>
      <c r="F2135">
        <v>887</v>
      </c>
      <c r="G2135">
        <v>433</v>
      </c>
      <c r="H2135">
        <v>642</v>
      </c>
      <c r="I2135">
        <v>724</v>
      </c>
      <c r="J2135">
        <v>827</v>
      </c>
      <c r="K2135">
        <v>919</v>
      </c>
      <c r="L2135">
        <v>854</v>
      </c>
      <c r="M2135">
        <v>773</v>
      </c>
      <c r="N2135">
        <v>1646</v>
      </c>
      <c r="O2135">
        <v>1477</v>
      </c>
      <c r="P2135">
        <v>1799</v>
      </c>
      <c r="Q2135">
        <v>1891</v>
      </c>
      <c r="R2135">
        <v>1766</v>
      </c>
      <c r="S2135">
        <v>1877</v>
      </c>
      <c r="T2135" t="s">
        <v>12</v>
      </c>
    </row>
    <row r="2136" spans="1:20" x14ac:dyDescent="0.3">
      <c r="A2136" t="s">
        <v>2900</v>
      </c>
      <c r="B2136" t="s">
        <v>2901</v>
      </c>
      <c r="C2136">
        <v>2001</v>
      </c>
      <c r="D2136" t="s">
        <v>11</v>
      </c>
      <c r="E2136" t="s">
        <v>11</v>
      </c>
      <c r="F2136" t="s">
        <v>12</v>
      </c>
      <c r="G2136" t="s">
        <v>12</v>
      </c>
      <c r="H2136" t="s">
        <v>12</v>
      </c>
      <c r="I2136" t="s">
        <v>12</v>
      </c>
      <c r="J2136" t="s">
        <v>12</v>
      </c>
      <c r="K2136">
        <v>1960</v>
      </c>
      <c r="L2136">
        <v>1817</v>
      </c>
      <c r="M2136" t="s">
        <v>12</v>
      </c>
      <c r="N2136" t="s">
        <v>12</v>
      </c>
      <c r="O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</row>
    <row r="2137" spans="1:20" x14ac:dyDescent="0.3">
      <c r="A2137" t="s">
        <v>2902</v>
      </c>
      <c r="B2137" t="s">
        <v>2903</v>
      </c>
      <c r="C2137">
        <v>1975</v>
      </c>
      <c r="D2137">
        <v>1168</v>
      </c>
      <c r="E2137" t="s">
        <v>12</v>
      </c>
      <c r="F2137">
        <v>1388</v>
      </c>
      <c r="G2137">
        <v>1458</v>
      </c>
      <c r="H2137">
        <v>1726</v>
      </c>
      <c r="I2137">
        <v>1568</v>
      </c>
      <c r="J2137" t="s">
        <v>12</v>
      </c>
      <c r="K2137" t="s">
        <v>12</v>
      </c>
      <c r="L2137" t="s">
        <v>12</v>
      </c>
      <c r="M2137" t="s">
        <v>12</v>
      </c>
      <c r="N2137" t="s">
        <v>12</v>
      </c>
      <c r="O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</row>
    <row r="2138" spans="1:20" x14ac:dyDescent="0.3">
      <c r="A2138" t="s">
        <v>2904</v>
      </c>
      <c r="B2138" t="s">
        <v>2905</v>
      </c>
      <c r="C2138">
        <v>1972</v>
      </c>
      <c r="D2138" t="s">
        <v>12</v>
      </c>
      <c r="E2138" t="s">
        <v>12</v>
      </c>
      <c r="F2138" t="s">
        <v>12</v>
      </c>
      <c r="G2138">
        <v>1833</v>
      </c>
      <c r="H2138" t="s">
        <v>12</v>
      </c>
      <c r="I2138" t="s">
        <v>12</v>
      </c>
      <c r="J2138" t="s">
        <v>12</v>
      </c>
      <c r="K2138" t="s">
        <v>12</v>
      </c>
      <c r="L2138" t="s">
        <v>12</v>
      </c>
      <c r="M2138" t="s">
        <v>12</v>
      </c>
      <c r="N2138" t="s">
        <v>12</v>
      </c>
      <c r="O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</row>
    <row r="2139" spans="1:20" x14ac:dyDescent="0.3">
      <c r="A2139" t="s">
        <v>2904</v>
      </c>
      <c r="B2139" t="s">
        <v>2906</v>
      </c>
      <c r="C2139">
        <v>1972</v>
      </c>
      <c r="D2139">
        <v>753</v>
      </c>
      <c r="E2139">
        <v>375</v>
      </c>
      <c r="F2139">
        <v>704</v>
      </c>
      <c r="G2139">
        <v>582</v>
      </c>
      <c r="H2139">
        <v>877</v>
      </c>
      <c r="I2139">
        <v>958</v>
      </c>
      <c r="J2139">
        <v>1123</v>
      </c>
      <c r="K2139">
        <v>1332</v>
      </c>
      <c r="L2139">
        <v>1555</v>
      </c>
      <c r="M2139">
        <v>1131</v>
      </c>
      <c r="N2139">
        <v>1657</v>
      </c>
      <c r="O2139">
        <v>1620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</row>
    <row r="2140" spans="1:20" x14ac:dyDescent="0.3">
      <c r="A2140" t="s">
        <v>2907</v>
      </c>
      <c r="B2140" t="s">
        <v>2908</v>
      </c>
      <c r="C2140">
        <v>1970</v>
      </c>
      <c r="D2140">
        <v>1268</v>
      </c>
      <c r="E2140">
        <v>1462</v>
      </c>
      <c r="F2140">
        <v>1980</v>
      </c>
      <c r="G2140" t="s">
        <v>12</v>
      </c>
      <c r="H2140">
        <v>1880</v>
      </c>
      <c r="I2140">
        <v>1964</v>
      </c>
      <c r="J2140" t="s">
        <v>12</v>
      </c>
      <c r="K2140" t="s">
        <v>12</v>
      </c>
      <c r="L2140" t="s">
        <v>12</v>
      </c>
      <c r="M2140" t="s">
        <v>12</v>
      </c>
      <c r="N2140" t="s">
        <v>12</v>
      </c>
      <c r="O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</row>
    <row r="2141" spans="1:20" x14ac:dyDescent="0.3">
      <c r="A2141" t="s">
        <v>2909</v>
      </c>
      <c r="B2141" t="s">
        <v>2910</v>
      </c>
      <c r="C2141">
        <v>1977</v>
      </c>
      <c r="D2141">
        <v>1145</v>
      </c>
      <c r="E2141">
        <v>743</v>
      </c>
      <c r="F2141">
        <v>1235</v>
      </c>
      <c r="G2141">
        <v>1413</v>
      </c>
      <c r="H2141">
        <v>1572</v>
      </c>
      <c r="I2141">
        <v>1417</v>
      </c>
      <c r="J2141">
        <v>1881</v>
      </c>
      <c r="K2141" t="s">
        <v>12</v>
      </c>
      <c r="L2141">
        <v>1795</v>
      </c>
      <c r="M2141">
        <v>1861</v>
      </c>
      <c r="N2141" t="s">
        <v>12</v>
      </c>
      <c r="O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</row>
    <row r="2142" spans="1:20" x14ac:dyDescent="0.3">
      <c r="A2142" t="s">
        <v>1083</v>
      </c>
      <c r="B2142" t="s">
        <v>2911</v>
      </c>
      <c r="C2142">
        <v>1976</v>
      </c>
      <c r="D2142" t="s">
        <v>12</v>
      </c>
      <c r="E2142">
        <v>757</v>
      </c>
      <c r="F2142">
        <v>836</v>
      </c>
      <c r="G2142">
        <v>999</v>
      </c>
      <c r="H2142">
        <v>1411</v>
      </c>
      <c r="I2142">
        <v>1542</v>
      </c>
      <c r="J2142">
        <v>1229</v>
      </c>
      <c r="K2142">
        <v>1696</v>
      </c>
      <c r="L2142">
        <v>1711</v>
      </c>
      <c r="M2142">
        <v>1495</v>
      </c>
      <c r="N2142">
        <v>1961</v>
      </c>
      <c r="O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</row>
    <row r="2143" spans="1:20" x14ac:dyDescent="0.3">
      <c r="A2143" t="s">
        <v>1217</v>
      </c>
      <c r="B2143" t="s">
        <v>2912</v>
      </c>
      <c r="C2143">
        <v>1996</v>
      </c>
      <c r="D2143">
        <v>517</v>
      </c>
      <c r="E2143">
        <v>454</v>
      </c>
      <c r="F2143">
        <v>1242</v>
      </c>
      <c r="G2143" t="s">
        <v>12</v>
      </c>
      <c r="H2143">
        <v>1655</v>
      </c>
      <c r="I2143">
        <v>1414</v>
      </c>
      <c r="J2143">
        <v>1227</v>
      </c>
      <c r="K2143">
        <v>1826</v>
      </c>
      <c r="L2143">
        <v>1785</v>
      </c>
      <c r="M2143">
        <v>1609</v>
      </c>
      <c r="N2143" t="s">
        <v>12</v>
      </c>
      <c r="O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</row>
    <row r="2144" spans="1:20" x14ac:dyDescent="0.3">
      <c r="A2144" t="s">
        <v>2201</v>
      </c>
      <c r="B2144" t="s">
        <v>2913</v>
      </c>
      <c r="C2144">
        <v>1974</v>
      </c>
      <c r="D2144" t="s">
        <v>12</v>
      </c>
      <c r="E2144" t="s">
        <v>12</v>
      </c>
      <c r="F2144" t="s">
        <v>12</v>
      </c>
      <c r="G2144" t="s">
        <v>12</v>
      </c>
      <c r="H2144" t="s">
        <v>12</v>
      </c>
      <c r="I2144" t="s">
        <v>12</v>
      </c>
      <c r="J2144" t="s">
        <v>12</v>
      </c>
      <c r="K2144">
        <v>1483</v>
      </c>
      <c r="L2144" t="s">
        <v>12</v>
      </c>
      <c r="M2144" t="s">
        <v>12</v>
      </c>
      <c r="N2144">
        <v>1708</v>
      </c>
      <c r="O2144">
        <v>1603</v>
      </c>
      <c r="P2144">
        <v>1558</v>
      </c>
      <c r="Q2144" t="s">
        <v>12</v>
      </c>
      <c r="R2144" t="s">
        <v>12</v>
      </c>
      <c r="S2144" t="s">
        <v>12</v>
      </c>
      <c r="T2144" t="s">
        <v>12</v>
      </c>
    </row>
    <row r="2145" spans="1:20" x14ac:dyDescent="0.3">
      <c r="A2145" t="s">
        <v>2914</v>
      </c>
      <c r="B2145" t="s">
        <v>2915</v>
      </c>
      <c r="C2145">
        <v>1984</v>
      </c>
      <c r="D2145">
        <v>1564</v>
      </c>
      <c r="E2145" t="s">
        <v>12</v>
      </c>
      <c r="F2145">
        <v>1799</v>
      </c>
      <c r="G2145">
        <v>1847</v>
      </c>
      <c r="H2145" t="s">
        <v>12</v>
      </c>
      <c r="I2145" t="s">
        <v>12</v>
      </c>
      <c r="J2145" t="s">
        <v>12</v>
      </c>
      <c r="K2145" t="s">
        <v>12</v>
      </c>
      <c r="L2145" t="s">
        <v>12</v>
      </c>
      <c r="M2145" t="s">
        <v>12</v>
      </c>
      <c r="N2145" t="s">
        <v>12</v>
      </c>
      <c r="O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</row>
    <row r="2146" spans="1:20" x14ac:dyDescent="0.3">
      <c r="A2146" t="s">
        <v>2914</v>
      </c>
      <c r="B2146" t="s">
        <v>1274</v>
      </c>
      <c r="C2146">
        <v>1986</v>
      </c>
      <c r="D2146" t="s">
        <v>12</v>
      </c>
      <c r="E2146">
        <v>1532</v>
      </c>
      <c r="F2146" t="s">
        <v>12</v>
      </c>
      <c r="G2146">
        <v>1763</v>
      </c>
      <c r="H2146" t="s">
        <v>12</v>
      </c>
      <c r="I2146" t="s">
        <v>12</v>
      </c>
      <c r="J2146" t="s">
        <v>12</v>
      </c>
      <c r="K2146" t="s">
        <v>12</v>
      </c>
      <c r="L2146" t="s">
        <v>12</v>
      </c>
      <c r="M2146" t="s">
        <v>12</v>
      </c>
      <c r="N2146" t="s">
        <v>12</v>
      </c>
      <c r="O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</row>
    <row r="2147" spans="1:20" x14ac:dyDescent="0.3">
      <c r="A2147" t="s">
        <v>1131</v>
      </c>
      <c r="B2147" t="s">
        <v>2916</v>
      </c>
      <c r="C2147">
        <v>1988</v>
      </c>
      <c r="D2147" t="s">
        <v>12</v>
      </c>
      <c r="E2147">
        <v>1555</v>
      </c>
      <c r="F2147" t="s">
        <v>12</v>
      </c>
      <c r="G2147" t="s">
        <v>12</v>
      </c>
      <c r="H2147" t="s">
        <v>12</v>
      </c>
      <c r="I2147" t="s">
        <v>12</v>
      </c>
      <c r="J2147" t="s">
        <v>12</v>
      </c>
      <c r="K2147" t="s">
        <v>12</v>
      </c>
      <c r="L2147" t="s">
        <v>12</v>
      </c>
      <c r="M2147" t="s">
        <v>12</v>
      </c>
      <c r="N2147" t="s">
        <v>12</v>
      </c>
      <c r="O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</row>
    <row r="2148" spans="1:20" x14ac:dyDescent="0.3">
      <c r="A2148" t="s">
        <v>1131</v>
      </c>
      <c r="B2148" t="s">
        <v>2917</v>
      </c>
      <c r="C2148">
        <v>1986</v>
      </c>
      <c r="D2148">
        <v>1204</v>
      </c>
      <c r="E2148" t="s">
        <v>12</v>
      </c>
      <c r="F2148">
        <v>1680</v>
      </c>
      <c r="G2148">
        <v>1878</v>
      </c>
      <c r="H2148" t="s">
        <v>12</v>
      </c>
      <c r="I2148" t="s">
        <v>12</v>
      </c>
      <c r="J2148" t="s">
        <v>12</v>
      </c>
      <c r="K2148" t="s">
        <v>12</v>
      </c>
      <c r="L2148" t="s">
        <v>12</v>
      </c>
      <c r="M2148" t="s">
        <v>12</v>
      </c>
      <c r="N2148" t="s">
        <v>12</v>
      </c>
      <c r="O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</row>
    <row r="2149" spans="1:20" x14ac:dyDescent="0.3">
      <c r="A2149" t="s">
        <v>1131</v>
      </c>
      <c r="B2149" t="s">
        <v>2918</v>
      </c>
      <c r="C2149">
        <v>1986</v>
      </c>
      <c r="D2149">
        <v>999</v>
      </c>
      <c r="E2149">
        <v>1197</v>
      </c>
      <c r="F2149">
        <v>611</v>
      </c>
      <c r="G2149">
        <v>1036</v>
      </c>
      <c r="H2149">
        <v>1153</v>
      </c>
      <c r="I2149">
        <v>1097</v>
      </c>
      <c r="J2149">
        <v>1287</v>
      </c>
      <c r="K2149">
        <v>1646</v>
      </c>
      <c r="L2149">
        <v>1668</v>
      </c>
      <c r="M2149">
        <v>1368</v>
      </c>
      <c r="N2149">
        <v>1600</v>
      </c>
      <c r="O2149">
        <v>1774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</row>
    <row r="2150" spans="1:20" x14ac:dyDescent="0.3">
      <c r="A2150" t="s">
        <v>2919</v>
      </c>
      <c r="B2150" t="s">
        <v>2920</v>
      </c>
      <c r="C2150">
        <v>1967</v>
      </c>
      <c r="D2150">
        <v>1958</v>
      </c>
      <c r="E2150" t="s">
        <v>12</v>
      </c>
      <c r="F2150" t="s">
        <v>12</v>
      </c>
      <c r="G2150" t="s">
        <v>12</v>
      </c>
      <c r="H2150" t="s">
        <v>12</v>
      </c>
      <c r="I2150" t="s">
        <v>12</v>
      </c>
      <c r="J2150" t="s">
        <v>12</v>
      </c>
      <c r="K2150" t="s">
        <v>12</v>
      </c>
      <c r="L2150" t="s">
        <v>12</v>
      </c>
      <c r="M2150" t="s">
        <v>12</v>
      </c>
      <c r="N2150" t="s">
        <v>12</v>
      </c>
      <c r="O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</row>
    <row r="2151" spans="1:20" x14ac:dyDescent="0.3">
      <c r="A2151" t="s">
        <v>986</v>
      </c>
      <c r="B2151" t="s">
        <v>2921</v>
      </c>
      <c r="C2151">
        <v>1977</v>
      </c>
      <c r="D2151">
        <v>1078</v>
      </c>
      <c r="E2151" t="s">
        <v>12</v>
      </c>
      <c r="F2151">
        <v>1536</v>
      </c>
      <c r="G2151">
        <v>1853</v>
      </c>
      <c r="H2151">
        <v>1752</v>
      </c>
      <c r="I2151">
        <v>1349</v>
      </c>
      <c r="J2151">
        <v>1386</v>
      </c>
      <c r="K2151">
        <v>1235</v>
      </c>
      <c r="L2151">
        <v>963</v>
      </c>
      <c r="M2151">
        <v>1242</v>
      </c>
      <c r="N2151">
        <v>1185</v>
      </c>
      <c r="O2151">
        <v>1116</v>
      </c>
      <c r="P2151">
        <v>1806</v>
      </c>
      <c r="Q2151">
        <v>1733</v>
      </c>
      <c r="R2151">
        <v>1751</v>
      </c>
      <c r="S2151">
        <v>1795</v>
      </c>
      <c r="T2151" t="s">
        <v>12</v>
      </c>
    </row>
    <row r="2152" spans="1:20" x14ac:dyDescent="0.3">
      <c r="A2152" t="s">
        <v>5707</v>
      </c>
      <c r="B2152" t="s">
        <v>2922</v>
      </c>
      <c r="C2152">
        <v>1997</v>
      </c>
      <c r="D2152">
        <v>795</v>
      </c>
      <c r="E2152">
        <v>918</v>
      </c>
      <c r="F2152">
        <v>994</v>
      </c>
      <c r="G2152">
        <v>1594</v>
      </c>
      <c r="H2152">
        <v>1428</v>
      </c>
      <c r="I2152">
        <v>1446</v>
      </c>
      <c r="J2152">
        <v>1569</v>
      </c>
      <c r="K2152">
        <v>1911</v>
      </c>
      <c r="L2152">
        <v>1708</v>
      </c>
      <c r="M2152">
        <v>1613</v>
      </c>
      <c r="N2152" t="s">
        <v>12</v>
      </c>
      <c r="O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</row>
    <row r="2153" spans="1:20" x14ac:dyDescent="0.3">
      <c r="A2153" t="s">
        <v>986</v>
      </c>
      <c r="B2153" t="s">
        <v>2923</v>
      </c>
      <c r="C2153">
        <v>1966</v>
      </c>
      <c r="D2153" t="s">
        <v>12</v>
      </c>
      <c r="E2153" t="s">
        <v>12</v>
      </c>
      <c r="F2153" t="s">
        <v>12</v>
      </c>
      <c r="G2153" t="s">
        <v>12</v>
      </c>
      <c r="H2153" t="s">
        <v>12</v>
      </c>
      <c r="I2153" t="s">
        <v>12</v>
      </c>
      <c r="J2153" t="s">
        <v>12</v>
      </c>
      <c r="K2153" t="s">
        <v>12</v>
      </c>
      <c r="L2153">
        <v>1674</v>
      </c>
      <c r="M2153" t="s">
        <v>12</v>
      </c>
      <c r="N2153" t="s">
        <v>12</v>
      </c>
      <c r="O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</row>
    <row r="2154" spans="1:20" x14ac:dyDescent="0.3">
      <c r="A2154" t="s">
        <v>2924</v>
      </c>
      <c r="B2154" t="s">
        <v>2925</v>
      </c>
      <c r="C2154">
        <v>1976</v>
      </c>
      <c r="D2154">
        <v>934</v>
      </c>
      <c r="E2154">
        <v>525</v>
      </c>
      <c r="F2154">
        <v>536</v>
      </c>
      <c r="G2154">
        <v>805</v>
      </c>
      <c r="H2154">
        <v>932</v>
      </c>
      <c r="I2154">
        <v>1130</v>
      </c>
      <c r="J2154">
        <v>1385</v>
      </c>
      <c r="K2154">
        <v>1833</v>
      </c>
      <c r="L2154">
        <v>1208</v>
      </c>
      <c r="M2154">
        <v>1232</v>
      </c>
      <c r="N2154">
        <v>1882</v>
      </c>
      <c r="O2154">
        <v>1814</v>
      </c>
      <c r="P2154">
        <v>1980</v>
      </c>
      <c r="Q2154">
        <v>1858</v>
      </c>
      <c r="R2154">
        <v>1936</v>
      </c>
      <c r="S2154">
        <v>1997</v>
      </c>
      <c r="T2154" t="s">
        <v>12</v>
      </c>
    </row>
    <row r="2155" spans="1:20" x14ac:dyDescent="0.3">
      <c r="A2155" t="s">
        <v>2926</v>
      </c>
      <c r="B2155" t="s">
        <v>2927</v>
      </c>
      <c r="C2155">
        <v>1975</v>
      </c>
      <c r="D2155">
        <v>1657</v>
      </c>
      <c r="E2155">
        <v>1557</v>
      </c>
      <c r="F2155">
        <v>1602</v>
      </c>
      <c r="G2155">
        <v>1684</v>
      </c>
      <c r="H2155">
        <v>1898</v>
      </c>
      <c r="I2155">
        <v>1714</v>
      </c>
      <c r="J2155">
        <v>1751</v>
      </c>
      <c r="K2155" t="s">
        <v>12</v>
      </c>
      <c r="L2155">
        <v>1828</v>
      </c>
      <c r="M2155">
        <v>1934</v>
      </c>
      <c r="N2155" t="s">
        <v>12</v>
      </c>
      <c r="O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</row>
    <row r="2156" spans="1:20" x14ac:dyDescent="0.3">
      <c r="A2156" t="s">
        <v>1780</v>
      </c>
      <c r="B2156" t="s">
        <v>2928</v>
      </c>
      <c r="C2156">
        <v>1978</v>
      </c>
      <c r="D2156" t="s">
        <v>12</v>
      </c>
      <c r="E2156" t="s">
        <v>12</v>
      </c>
      <c r="F2156" t="s">
        <v>12</v>
      </c>
      <c r="G2156" t="s">
        <v>12</v>
      </c>
      <c r="H2156" t="s">
        <v>12</v>
      </c>
      <c r="I2156" t="s">
        <v>12</v>
      </c>
      <c r="J2156" t="s">
        <v>12</v>
      </c>
      <c r="K2156" t="s">
        <v>12</v>
      </c>
      <c r="L2156">
        <v>1776</v>
      </c>
      <c r="M2156" t="s">
        <v>12</v>
      </c>
      <c r="N2156" t="s">
        <v>12</v>
      </c>
      <c r="O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</row>
    <row r="2157" spans="1:20" x14ac:dyDescent="0.3">
      <c r="A2157" t="s">
        <v>1780</v>
      </c>
      <c r="B2157" t="s">
        <v>2929</v>
      </c>
      <c r="C2157">
        <v>1978</v>
      </c>
      <c r="D2157">
        <v>922</v>
      </c>
      <c r="E2157">
        <v>1204</v>
      </c>
      <c r="F2157">
        <v>860</v>
      </c>
      <c r="G2157">
        <v>655</v>
      </c>
      <c r="H2157">
        <v>1410</v>
      </c>
      <c r="I2157">
        <v>1478</v>
      </c>
      <c r="J2157">
        <v>1446</v>
      </c>
      <c r="K2157">
        <v>1453</v>
      </c>
      <c r="L2157">
        <v>1306</v>
      </c>
      <c r="M2157">
        <v>1332</v>
      </c>
      <c r="N2157">
        <v>1793</v>
      </c>
      <c r="O2157">
        <v>1662</v>
      </c>
      <c r="P2157">
        <v>1877</v>
      </c>
      <c r="Q2157" t="s">
        <v>12</v>
      </c>
      <c r="R2157" t="s">
        <v>12</v>
      </c>
      <c r="S2157" t="s">
        <v>12</v>
      </c>
      <c r="T2157" t="s">
        <v>12</v>
      </c>
    </row>
    <row r="2158" spans="1:20" x14ac:dyDescent="0.3">
      <c r="A2158" t="s">
        <v>771</v>
      </c>
      <c r="B2158" t="s">
        <v>2930</v>
      </c>
      <c r="C2158">
        <v>1974</v>
      </c>
      <c r="D2158" t="s">
        <v>12</v>
      </c>
      <c r="E2158">
        <v>1421</v>
      </c>
      <c r="F2158">
        <v>1585</v>
      </c>
      <c r="G2158" t="s">
        <v>12</v>
      </c>
      <c r="H2158" t="s">
        <v>12</v>
      </c>
      <c r="I2158">
        <v>1782</v>
      </c>
      <c r="J2158">
        <v>1804</v>
      </c>
      <c r="K2158">
        <v>1957</v>
      </c>
      <c r="L2158">
        <v>1940</v>
      </c>
      <c r="M2158">
        <v>1867</v>
      </c>
      <c r="N2158" t="s">
        <v>12</v>
      </c>
      <c r="O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</row>
    <row r="2159" spans="1:20" x14ac:dyDescent="0.3">
      <c r="A2159" t="s">
        <v>771</v>
      </c>
      <c r="B2159" t="s">
        <v>2931</v>
      </c>
      <c r="C2159">
        <v>1974</v>
      </c>
      <c r="D2159">
        <v>1210</v>
      </c>
      <c r="E2159" t="s">
        <v>12</v>
      </c>
      <c r="F2159">
        <v>1396</v>
      </c>
      <c r="G2159" t="s">
        <v>12</v>
      </c>
      <c r="H2159">
        <v>1802</v>
      </c>
      <c r="I2159">
        <v>1578</v>
      </c>
      <c r="J2159">
        <v>1632</v>
      </c>
      <c r="K2159">
        <v>1828</v>
      </c>
      <c r="L2159">
        <v>1688</v>
      </c>
      <c r="M2159">
        <v>1724</v>
      </c>
      <c r="N2159" t="s">
        <v>12</v>
      </c>
      <c r="O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</row>
    <row r="2160" spans="1:20" x14ac:dyDescent="0.3">
      <c r="A2160" t="s">
        <v>2932</v>
      </c>
      <c r="B2160" t="s">
        <v>2933</v>
      </c>
      <c r="C2160">
        <v>1976</v>
      </c>
      <c r="D2160">
        <v>1896</v>
      </c>
      <c r="E2160" t="s">
        <v>12</v>
      </c>
      <c r="F2160">
        <v>1678</v>
      </c>
      <c r="G2160" t="s">
        <v>12</v>
      </c>
      <c r="H2160" t="s">
        <v>12</v>
      </c>
      <c r="I2160" t="s">
        <v>12</v>
      </c>
      <c r="J2160" t="s">
        <v>12</v>
      </c>
      <c r="K2160" t="s">
        <v>12</v>
      </c>
      <c r="L2160" t="s">
        <v>12</v>
      </c>
      <c r="M2160" t="s">
        <v>12</v>
      </c>
      <c r="N2160" t="s">
        <v>12</v>
      </c>
      <c r="O2160" t="s">
        <v>12</v>
      </c>
      <c r="P2160" t="s">
        <v>12</v>
      </c>
      <c r="Q2160" t="s">
        <v>12</v>
      </c>
      <c r="R2160" t="s">
        <v>12</v>
      </c>
      <c r="S2160" t="s">
        <v>12</v>
      </c>
      <c r="T2160" t="s">
        <v>12</v>
      </c>
    </row>
    <row r="2161" spans="1:20" x14ac:dyDescent="0.3">
      <c r="A2161" t="s">
        <v>39</v>
      </c>
      <c r="B2161" t="s">
        <v>2934</v>
      </c>
      <c r="C2161">
        <v>1966</v>
      </c>
      <c r="D2161">
        <v>1516</v>
      </c>
      <c r="E2161">
        <v>1656</v>
      </c>
      <c r="F2161">
        <v>1610</v>
      </c>
      <c r="G2161">
        <v>1970</v>
      </c>
      <c r="H2161">
        <v>1648</v>
      </c>
      <c r="I2161">
        <v>1531</v>
      </c>
      <c r="J2161">
        <v>1662</v>
      </c>
      <c r="K2161">
        <v>1774</v>
      </c>
      <c r="L2161">
        <v>1507</v>
      </c>
      <c r="M2161">
        <v>1617</v>
      </c>
      <c r="N2161" t="s">
        <v>12</v>
      </c>
      <c r="O2161">
        <v>1941</v>
      </c>
      <c r="P2161" t="s">
        <v>12</v>
      </c>
      <c r="Q2161" t="s">
        <v>12</v>
      </c>
      <c r="R2161" t="s">
        <v>12</v>
      </c>
      <c r="S2161" t="s">
        <v>12</v>
      </c>
      <c r="T2161" t="s">
        <v>12</v>
      </c>
    </row>
    <row r="2162" spans="1:20" x14ac:dyDescent="0.3">
      <c r="A2162" t="s">
        <v>39</v>
      </c>
      <c r="B2162" t="s">
        <v>2935</v>
      </c>
      <c r="C2162">
        <v>1965</v>
      </c>
      <c r="D2162" t="s">
        <v>12</v>
      </c>
      <c r="E2162" t="s">
        <v>12</v>
      </c>
      <c r="F2162" t="s">
        <v>12</v>
      </c>
      <c r="G2162" t="s">
        <v>12</v>
      </c>
      <c r="H2162" t="s">
        <v>12</v>
      </c>
      <c r="I2162" t="s">
        <v>12</v>
      </c>
      <c r="J2162" t="s">
        <v>12</v>
      </c>
      <c r="K2162">
        <v>1516</v>
      </c>
      <c r="L2162">
        <v>1143</v>
      </c>
      <c r="M2162">
        <v>1890</v>
      </c>
      <c r="N2162">
        <v>1286</v>
      </c>
      <c r="O2162">
        <v>1248</v>
      </c>
      <c r="P2162">
        <v>1294</v>
      </c>
      <c r="Q2162">
        <v>1446</v>
      </c>
      <c r="R2162">
        <v>1937</v>
      </c>
      <c r="S2162" t="s">
        <v>12</v>
      </c>
      <c r="T2162" t="s">
        <v>12</v>
      </c>
    </row>
    <row r="2163" spans="1:20" x14ac:dyDescent="0.3">
      <c r="A2163" t="s">
        <v>39</v>
      </c>
      <c r="B2163" t="s">
        <v>2936</v>
      </c>
      <c r="C2163">
        <v>1969</v>
      </c>
      <c r="D2163" t="s">
        <v>12</v>
      </c>
      <c r="E2163" t="s">
        <v>12</v>
      </c>
      <c r="F2163" t="s">
        <v>12</v>
      </c>
      <c r="G2163">
        <v>1556</v>
      </c>
      <c r="H2163" t="s">
        <v>12</v>
      </c>
      <c r="I2163" t="s">
        <v>12</v>
      </c>
      <c r="J2163" t="s">
        <v>12</v>
      </c>
      <c r="K2163" t="s">
        <v>12</v>
      </c>
      <c r="L2163" t="s">
        <v>12</v>
      </c>
      <c r="M2163" t="s">
        <v>12</v>
      </c>
      <c r="N2163" t="s">
        <v>12</v>
      </c>
      <c r="O2163" t="s">
        <v>12</v>
      </c>
      <c r="P2163" t="s">
        <v>12</v>
      </c>
      <c r="Q2163" t="s">
        <v>12</v>
      </c>
      <c r="R2163" t="s">
        <v>12</v>
      </c>
      <c r="S2163" t="s">
        <v>12</v>
      </c>
      <c r="T2163" t="s">
        <v>12</v>
      </c>
    </row>
    <row r="2164" spans="1:20" x14ac:dyDescent="0.3">
      <c r="A2164" t="s">
        <v>39</v>
      </c>
      <c r="B2164" t="s">
        <v>2076</v>
      </c>
      <c r="C2164">
        <v>1968</v>
      </c>
      <c r="D2164">
        <v>1468</v>
      </c>
      <c r="E2164" t="s">
        <v>12</v>
      </c>
      <c r="F2164">
        <v>1584</v>
      </c>
      <c r="G2164">
        <v>1808</v>
      </c>
      <c r="H2164" t="s">
        <v>12</v>
      </c>
      <c r="I2164" t="s">
        <v>12</v>
      </c>
      <c r="J2164" t="s">
        <v>12</v>
      </c>
      <c r="K2164" t="s">
        <v>12</v>
      </c>
      <c r="L2164" t="s">
        <v>12</v>
      </c>
      <c r="M2164" t="s">
        <v>12</v>
      </c>
      <c r="N2164" t="s">
        <v>12</v>
      </c>
      <c r="O2164" t="s">
        <v>12</v>
      </c>
      <c r="P2164" t="s">
        <v>12</v>
      </c>
      <c r="Q2164" t="s">
        <v>12</v>
      </c>
      <c r="R2164" t="s">
        <v>12</v>
      </c>
      <c r="S2164" t="s">
        <v>12</v>
      </c>
      <c r="T2164" t="s">
        <v>12</v>
      </c>
    </row>
    <row r="2165" spans="1:20" x14ac:dyDescent="0.3">
      <c r="A2165" t="s">
        <v>39</v>
      </c>
      <c r="B2165" t="s">
        <v>2937</v>
      </c>
      <c r="C2165">
        <v>1965</v>
      </c>
      <c r="D2165" t="s">
        <v>12</v>
      </c>
      <c r="E2165">
        <v>1556</v>
      </c>
      <c r="F2165">
        <v>1601</v>
      </c>
      <c r="G2165">
        <v>1733</v>
      </c>
      <c r="H2165">
        <v>1585</v>
      </c>
      <c r="I2165">
        <v>1563</v>
      </c>
      <c r="J2165">
        <v>1852</v>
      </c>
      <c r="K2165">
        <v>1857</v>
      </c>
      <c r="L2165">
        <v>1835</v>
      </c>
      <c r="M2165">
        <v>1711</v>
      </c>
      <c r="N2165" t="s">
        <v>12</v>
      </c>
      <c r="O2165" t="s">
        <v>12</v>
      </c>
      <c r="P2165" t="s">
        <v>12</v>
      </c>
      <c r="Q2165" t="s">
        <v>12</v>
      </c>
      <c r="R2165" t="s">
        <v>12</v>
      </c>
      <c r="S2165" t="s">
        <v>12</v>
      </c>
      <c r="T2165" t="s">
        <v>12</v>
      </c>
    </row>
    <row r="2166" spans="1:20" x14ac:dyDescent="0.3">
      <c r="A2166" t="s">
        <v>39</v>
      </c>
      <c r="B2166" t="s">
        <v>2938</v>
      </c>
      <c r="C2166">
        <v>1967</v>
      </c>
      <c r="D2166" t="s">
        <v>12</v>
      </c>
      <c r="E2166">
        <v>1436</v>
      </c>
      <c r="F2166">
        <v>1380</v>
      </c>
      <c r="G2166">
        <v>1006</v>
      </c>
      <c r="H2166" t="s">
        <v>12</v>
      </c>
      <c r="I2166">
        <v>1203</v>
      </c>
      <c r="J2166">
        <v>1285</v>
      </c>
      <c r="K2166">
        <v>1587</v>
      </c>
      <c r="L2166">
        <v>1329</v>
      </c>
      <c r="M2166">
        <v>1504</v>
      </c>
      <c r="N2166">
        <v>1780</v>
      </c>
      <c r="O2166">
        <v>1902</v>
      </c>
      <c r="P2166">
        <v>1823</v>
      </c>
      <c r="Q2166" t="s">
        <v>12</v>
      </c>
      <c r="R2166" t="s">
        <v>12</v>
      </c>
      <c r="S2166" t="s">
        <v>12</v>
      </c>
      <c r="T2166" t="s">
        <v>12</v>
      </c>
    </row>
    <row r="2167" spans="1:20" x14ac:dyDescent="0.3">
      <c r="A2167" t="s">
        <v>39</v>
      </c>
      <c r="B2167" t="s">
        <v>2939</v>
      </c>
      <c r="C2167">
        <v>1969</v>
      </c>
      <c r="D2167">
        <v>1086</v>
      </c>
      <c r="E2167">
        <v>858</v>
      </c>
      <c r="F2167">
        <v>878</v>
      </c>
      <c r="G2167">
        <v>981</v>
      </c>
      <c r="H2167">
        <v>1022</v>
      </c>
      <c r="I2167">
        <v>1002</v>
      </c>
      <c r="J2167">
        <v>1100</v>
      </c>
      <c r="K2167">
        <v>1269</v>
      </c>
      <c r="L2167">
        <v>1226</v>
      </c>
      <c r="M2167">
        <v>1139</v>
      </c>
      <c r="N2167">
        <v>1161</v>
      </c>
      <c r="O2167">
        <v>1078</v>
      </c>
      <c r="P2167">
        <v>1338</v>
      </c>
      <c r="Q2167" t="s">
        <v>12</v>
      </c>
      <c r="R2167">
        <v>1887</v>
      </c>
      <c r="S2167">
        <v>1887</v>
      </c>
      <c r="T2167" t="s">
        <v>12</v>
      </c>
    </row>
    <row r="2168" spans="1:20" x14ac:dyDescent="0.3">
      <c r="A2168" t="s">
        <v>39</v>
      </c>
      <c r="B2168" t="s">
        <v>2940</v>
      </c>
      <c r="C2168">
        <v>1964</v>
      </c>
      <c r="D2168">
        <v>1602</v>
      </c>
      <c r="E2168">
        <v>1076</v>
      </c>
      <c r="F2168">
        <v>1421</v>
      </c>
      <c r="G2168">
        <v>1753</v>
      </c>
      <c r="H2168">
        <v>1686</v>
      </c>
      <c r="I2168">
        <v>1564</v>
      </c>
      <c r="J2168">
        <v>1843</v>
      </c>
      <c r="K2168">
        <v>1986</v>
      </c>
      <c r="L2168" t="s">
        <v>12</v>
      </c>
      <c r="M2168">
        <v>1923</v>
      </c>
      <c r="N2168">
        <v>1995</v>
      </c>
      <c r="O2168">
        <v>1920</v>
      </c>
      <c r="P2168">
        <v>1698</v>
      </c>
      <c r="Q2168" t="s">
        <v>12</v>
      </c>
      <c r="R2168" t="s">
        <v>12</v>
      </c>
      <c r="S2168" t="s">
        <v>12</v>
      </c>
      <c r="T2168" t="s">
        <v>12</v>
      </c>
    </row>
    <row r="2169" spans="1:20" x14ac:dyDescent="0.3">
      <c r="A2169" t="s">
        <v>39</v>
      </c>
      <c r="B2169" t="s">
        <v>2941</v>
      </c>
      <c r="C2169">
        <v>1989</v>
      </c>
      <c r="D2169" t="s">
        <v>12</v>
      </c>
      <c r="E2169" t="s">
        <v>12</v>
      </c>
      <c r="F2169">
        <v>1402</v>
      </c>
      <c r="G2169">
        <v>1651</v>
      </c>
      <c r="H2169">
        <v>1987</v>
      </c>
      <c r="I2169">
        <v>1825</v>
      </c>
      <c r="J2169">
        <v>1831</v>
      </c>
      <c r="K2169">
        <v>1905</v>
      </c>
      <c r="L2169" t="s">
        <v>12</v>
      </c>
      <c r="M2169">
        <v>1959</v>
      </c>
      <c r="N2169" t="s">
        <v>12</v>
      </c>
      <c r="O2169" t="s">
        <v>12</v>
      </c>
      <c r="P2169" t="s">
        <v>12</v>
      </c>
      <c r="Q2169" t="s">
        <v>12</v>
      </c>
      <c r="R2169" t="s">
        <v>12</v>
      </c>
      <c r="S2169" t="s">
        <v>12</v>
      </c>
      <c r="T2169" t="s">
        <v>12</v>
      </c>
    </row>
    <row r="2170" spans="1:20" x14ac:dyDescent="0.3">
      <c r="A2170" t="s">
        <v>39</v>
      </c>
      <c r="B2170" t="s">
        <v>2942</v>
      </c>
      <c r="C2170">
        <v>1967</v>
      </c>
      <c r="D2170">
        <v>1120</v>
      </c>
      <c r="E2170">
        <v>1228</v>
      </c>
      <c r="F2170">
        <v>1186</v>
      </c>
      <c r="G2170">
        <v>1352</v>
      </c>
      <c r="H2170">
        <v>1775</v>
      </c>
      <c r="I2170">
        <v>1344</v>
      </c>
      <c r="J2170">
        <v>1427</v>
      </c>
      <c r="K2170">
        <v>1638</v>
      </c>
      <c r="L2170">
        <v>1270</v>
      </c>
      <c r="M2170">
        <v>1429</v>
      </c>
      <c r="N2170">
        <v>1632</v>
      </c>
      <c r="O2170">
        <v>1515</v>
      </c>
      <c r="P2170">
        <v>1965</v>
      </c>
      <c r="Q2170" t="s">
        <v>12</v>
      </c>
      <c r="R2170" t="s">
        <v>12</v>
      </c>
      <c r="S2170" t="s">
        <v>12</v>
      </c>
      <c r="T2170" t="s">
        <v>12</v>
      </c>
    </row>
    <row r="2171" spans="1:20" x14ac:dyDescent="0.3">
      <c r="A2171" t="s">
        <v>85</v>
      </c>
      <c r="B2171" t="s">
        <v>2943</v>
      </c>
      <c r="C2171">
        <v>1964</v>
      </c>
      <c r="D2171">
        <v>1025</v>
      </c>
      <c r="E2171">
        <v>1362</v>
      </c>
      <c r="F2171">
        <v>1077</v>
      </c>
      <c r="G2171">
        <v>1689</v>
      </c>
      <c r="H2171">
        <v>1124</v>
      </c>
      <c r="I2171">
        <v>1098</v>
      </c>
      <c r="J2171">
        <v>1348</v>
      </c>
      <c r="K2171">
        <v>1208</v>
      </c>
      <c r="L2171">
        <v>1126</v>
      </c>
      <c r="M2171">
        <v>1184</v>
      </c>
      <c r="N2171">
        <v>1368</v>
      </c>
      <c r="O2171">
        <v>1490</v>
      </c>
      <c r="P2171">
        <v>1388</v>
      </c>
      <c r="Q2171">
        <v>1043</v>
      </c>
      <c r="R2171">
        <v>1493</v>
      </c>
      <c r="S2171">
        <v>1792</v>
      </c>
      <c r="T2171" t="s">
        <v>12</v>
      </c>
    </row>
    <row r="2172" spans="1:20" x14ac:dyDescent="0.3">
      <c r="A2172" t="s">
        <v>85</v>
      </c>
      <c r="B2172" t="s">
        <v>2944</v>
      </c>
      <c r="C2172">
        <v>1965</v>
      </c>
      <c r="D2172" t="s">
        <v>12</v>
      </c>
      <c r="E2172" t="s">
        <v>12</v>
      </c>
      <c r="F2172">
        <v>1738</v>
      </c>
      <c r="G2172">
        <v>1339</v>
      </c>
      <c r="H2172">
        <v>1526</v>
      </c>
      <c r="I2172">
        <v>1461</v>
      </c>
      <c r="J2172">
        <v>1407</v>
      </c>
      <c r="K2172">
        <v>1428</v>
      </c>
      <c r="L2172">
        <v>1459</v>
      </c>
      <c r="M2172">
        <v>1457</v>
      </c>
      <c r="N2172" t="s">
        <v>12</v>
      </c>
      <c r="O2172">
        <v>1765</v>
      </c>
      <c r="P2172" t="s">
        <v>12</v>
      </c>
      <c r="Q2172">
        <v>1797</v>
      </c>
      <c r="R2172" t="s">
        <v>12</v>
      </c>
      <c r="S2172" t="s">
        <v>12</v>
      </c>
      <c r="T2172" t="s">
        <v>12</v>
      </c>
    </row>
    <row r="2173" spans="1:20" x14ac:dyDescent="0.3">
      <c r="A2173" t="s">
        <v>85</v>
      </c>
      <c r="B2173" t="s">
        <v>2945</v>
      </c>
      <c r="C2173">
        <v>1968</v>
      </c>
      <c r="D2173" t="s">
        <v>12</v>
      </c>
      <c r="E2173">
        <v>876</v>
      </c>
      <c r="F2173">
        <v>1183</v>
      </c>
      <c r="G2173">
        <v>958</v>
      </c>
      <c r="H2173">
        <v>898</v>
      </c>
      <c r="I2173">
        <v>735</v>
      </c>
      <c r="J2173">
        <v>869</v>
      </c>
      <c r="K2173">
        <v>1068</v>
      </c>
      <c r="L2173">
        <v>931</v>
      </c>
      <c r="M2173">
        <v>902</v>
      </c>
      <c r="N2173">
        <v>974</v>
      </c>
      <c r="O2173">
        <v>907</v>
      </c>
      <c r="P2173">
        <v>1005</v>
      </c>
      <c r="Q2173">
        <v>1084</v>
      </c>
      <c r="R2173">
        <v>1643</v>
      </c>
      <c r="S2173">
        <v>1992</v>
      </c>
      <c r="T2173" t="s">
        <v>12</v>
      </c>
    </row>
    <row r="2174" spans="1:20" x14ac:dyDescent="0.3">
      <c r="A2174" t="s">
        <v>85</v>
      </c>
      <c r="B2174" t="s">
        <v>2946</v>
      </c>
      <c r="C2174">
        <v>1965</v>
      </c>
      <c r="D2174" t="s">
        <v>12</v>
      </c>
      <c r="E2174">
        <v>1427</v>
      </c>
      <c r="F2174">
        <v>1673</v>
      </c>
      <c r="G2174">
        <v>1780</v>
      </c>
      <c r="H2174">
        <v>1558</v>
      </c>
      <c r="I2174">
        <v>1459</v>
      </c>
      <c r="J2174">
        <v>1556</v>
      </c>
      <c r="K2174">
        <v>1479</v>
      </c>
      <c r="L2174">
        <v>1405</v>
      </c>
      <c r="M2174">
        <v>1474</v>
      </c>
      <c r="N2174">
        <v>1444</v>
      </c>
      <c r="O2174">
        <v>1680</v>
      </c>
      <c r="P2174">
        <v>1399</v>
      </c>
      <c r="Q2174">
        <v>1464</v>
      </c>
      <c r="R2174">
        <v>1740</v>
      </c>
      <c r="S2174" t="s">
        <v>12</v>
      </c>
      <c r="T2174" t="s">
        <v>12</v>
      </c>
    </row>
    <row r="2175" spans="1:20" x14ac:dyDescent="0.3">
      <c r="A2175" t="s">
        <v>85</v>
      </c>
      <c r="B2175" t="s">
        <v>2947</v>
      </c>
      <c r="C2175">
        <v>1967</v>
      </c>
      <c r="D2175">
        <v>1528</v>
      </c>
      <c r="E2175">
        <v>1169</v>
      </c>
      <c r="F2175">
        <v>1357</v>
      </c>
      <c r="G2175">
        <v>1422</v>
      </c>
      <c r="H2175">
        <v>1317</v>
      </c>
      <c r="I2175">
        <v>1194</v>
      </c>
      <c r="J2175">
        <v>1359</v>
      </c>
      <c r="K2175">
        <v>1183</v>
      </c>
      <c r="L2175">
        <v>996</v>
      </c>
      <c r="M2175">
        <v>1169</v>
      </c>
      <c r="N2175">
        <v>1031</v>
      </c>
      <c r="O2175">
        <v>944</v>
      </c>
      <c r="P2175">
        <v>1031</v>
      </c>
      <c r="Q2175">
        <v>1415</v>
      </c>
      <c r="R2175">
        <v>1613</v>
      </c>
      <c r="S2175" t="s">
        <v>12</v>
      </c>
      <c r="T2175" t="s">
        <v>12</v>
      </c>
    </row>
    <row r="2176" spans="1:20" x14ac:dyDescent="0.3">
      <c r="A2176" t="s">
        <v>85</v>
      </c>
      <c r="B2176" t="s">
        <v>2948</v>
      </c>
      <c r="C2176">
        <v>1965</v>
      </c>
      <c r="D2176">
        <v>1239</v>
      </c>
      <c r="E2176">
        <v>917</v>
      </c>
      <c r="F2176">
        <v>1292</v>
      </c>
      <c r="G2176">
        <v>1682</v>
      </c>
      <c r="H2176">
        <v>1327</v>
      </c>
      <c r="I2176">
        <v>1700</v>
      </c>
      <c r="J2176">
        <v>1669</v>
      </c>
      <c r="K2176">
        <v>1622</v>
      </c>
      <c r="L2176">
        <v>1578</v>
      </c>
      <c r="M2176">
        <v>1568</v>
      </c>
      <c r="N2176">
        <v>1701</v>
      </c>
      <c r="O2176">
        <v>1931</v>
      </c>
      <c r="P2176">
        <v>1853</v>
      </c>
      <c r="Q2176" t="s">
        <v>12</v>
      </c>
      <c r="R2176" t="s">
        <v>12</v>
      </c>
      <c r="S2176" t="s">
        <v>12</v>
      </c>
      <c r="T2176" t="s">
        <v>12</v>
      </c>
    </row>
    <row r="2177" spans="1:20" x14ac:dyDescent="0.3">
      <c r="A2177" t="s">
        <v>85</v>
      </c>
      <c r="B2177" t="s">
        <v>2949</v>
      </c>
      <c r="C2177">
        <v>1964</v>
      </c>
      <c r="D2177">
        <v>834</v>
      </c>
      <c r="E2177">
        <v>1716</v>
      </c>
      <c r="F2177">
        <v>1764</v>
      </c>
      <c r="G2177">
        <v>1871</v>
      </c>
      <c r="H2177">
        <v>1676</v>
      </c>
      <c r="I2177">
        <v>1915</v>
      </c>
      <c r="J2177">
        <v>2000</v>
      </c>
      <c r="K2177">
        <v>1879</v>
      </c>
      <c r="L2177" t="s">
        <v>12</v>
      </c>
      <c r="M2177">
        <v>1941</v>
      </c>
      <c r="N2177" t="s">
        <v>12</v>
      </c>
      <c r="O2177" t="s">
        <v>12</v>
      </c>
      <c r="P2177" t="s">
        <v>12</v>
      </c>
      <c r="Q2177" t="s">
        <v>12</v>
      </c>
      <c r="R2177" t="s">
        <v>12</v>
      </c>
      <c r="S2177" t="s">
        <v>12</v>
      </c>
      <c r="T2177" t="s">
        <v>12</v>
      </c>
    </row>
    <row r="2178" spans="1:20" x14ac:dyDescent="0.3">
      <c r="A2178" t="s">
        <v>85</v>
      </c>
      <c r="B2178" t="s">
        <v>2950</v>
      </c>
      <c r="C2178">
        <v>1965</v>
      </c>
      <c r="D2178" t="s">
        <v>12</v>
      </c>
      <c r="E2178">
        <v>1611</v>
      </c>
      <c r="F2178">
        <v>883</v>
      </c>
      <c r="G2178">
        <v>1272</v>
      </c>
      <c r="H2178">
        <v>1200</v>
      </c>
      <c r="I2178">
        <v>1425</v>
      </c>
      <c r="J2178">
        <v>1460</v>
      </c>
      <c r="K2178">
        <v>1271</v>
      </c>
      <c r="L2178">
        <v>1180</v>
      </c>
      <c r="M2178">
        <v>1255</v>
      </c>
      <c r="N2178">
        <v>1284</v>
      </c>
      <c r="O2178">
        <v>1443</v>
      </c>
      <c r="P2178">
        <v>1563</v>
      </c>
      <c r="Q2178">
        <v>1936</v>
      </c>
      <c r="R2178">
        <v>1909</v>
      </c>
      <c r="S2178" t="s">
        <v>12</v>
      </c>
      <c r="T2178" t="s">
        <v>12</v>
      </c>
    </row>
    <row r="2179" spans="1:20" x14ac:dyDescent="0.3">
      <c r="A2179" t="s">
        <v>85</v>
      </c>
      <c r="B2179" t="s">
        <v>2951</v>
      </c>
      <c r="C2179">
        <v>1964</v>
      </c>
      <c r="D2179" t="s">
        <v>12</v>
      </c>
      <c r="E2179">
        <v>1785</v>
      </c>
      <c r="F2179" t="s">
        <v>12</v>
      </c>
      <c r="G2179" t="s">
        <v>12</v>
      </c>
      <c r="H2179" t="s">
        <v>12</v>
      </c>
      <c r="I2179" t="s">
        <v>12</v>
      </c>
      <c r="J2179" t="s">
        <v>12</v>
      </c>
      <c r="K2179" t="s">
        <v>12</v>
      </c>
      <c r="L2179" t="s">
        <v>12</v>
      </c>
      <c r="M2179" t="s">
        <v>12</v>
      </c>
      <c r="N2179" t="s">
        <v>12</v>
      </c>
      <c r="O2179" t="s">
        <v>12</v>
      </c>
      <c r="P2179" t="s">
        <v>12</v>
      </c>
      <c r="Q2179" t="s">
        <v>12</v>
      </c>
      <c r="R2179" t="s">
        <v>12</v>
      </c>
      <c r="S2179" t="s">
        <v>12</v>
      </c>
      <c r="T2179" t="s">
        <v>12</v>
      </c>
    </row>
    <row r="2180" spans="1:20" x14ac:dyDescent="0.3">
      <c r="A2180" t="s">
        <v>85</v>
      </c>
      <c r="B2180" t="s">
        <v>2952</v>
      </c>
      <c r="C2180">
        <v>1967</v>
      </c>
      <c r="D2180" t="s">
        <v>12</v>
      </c>
      <c r="E2180">
        <v>1219</v>
      </c>
      <c r="F2180">
        <v>1368</v>
      </c>
      <c r="G2180">
        <v>1258</v>
      </c>
      <c r="H2180">
        <v>1723</v>
      </c>
      <c r="I2180">
        <v>1713</v>
      </c>
      <c r="J2180">
        <v>1872</v>
      </c>
      <c r="K2180">
        <v>1726</v>
      </c>
      <c r="L2180">
        <v>1786</v>
      </c>
      <c r="M2180">
        <v>1691</v>
      </c>
      <c r="N2180">
        <v>1694</v>
      </c>
      <c r="O2180">
        <v>1670</v>
      </c>
      <c r="P2180">
        <v>1820</v>
      </c>
      <c r="Q2180">
        <v>1977</v>
      </c>
      <c r="R2180">
        <v>1882</v>
      </c>
      <c r="S2180" t="s">
        <v>12</v>
      </c>
      <c r="T2180" t="s">
        <v>12</v>
      </c>
    </row>
    <row r="2181" spans="1:20" x14ac:dyDescent="0.3">
      <c r="A2181" t="s">
        <v>85</v>
      </c>
      <c r="B2181" t="s">
        <v>2953</v>
      </c>
      <c r="C2181">
        <v>1965</v>
      </c>
      <c r="D2181" t="s">
        <v>12</v>
      </c>
      <c r="E2181">
        <v>1280</v>
      </c>
      <c r="F2181">
        <v>1318</v>
      </c>
      <c r="G2181">
        <v>151</v>
      </c>
      <c r="H2181">
        <v>1383</v>
      </c>
      <c r="I2181">
        <v>1515</v>
      </c>
      <c r="J2181">
        <v>1616</v>
      </c>
      <c r="K2181">
        <v>1556</v>
      </c>
      <c r="L2181">
        <v>1473</v>
      </c>
      <c r="M2181">
        <v>1271</v>
      </c>
      <c r="N2181">
        <v>1919</v>
      </c>
      <c r="O2181">
        <v>1972</v>
      </c>
      <c r="P2181" t="s">
        <v>12</v>
      </c>
      <c r="Q2181" t="s">
        <v>12</v>
      </c>
      <c r="R2181" t="s">
        <v>12</v>
      </c>
      <c r="S2181" t="s">
        <v>12</v>
      </c>
      <c r="T2181" t="s">
        <v>12</v>
      </c>
    </row>
    <row r="2182" spans="1:20" x14ac:dyDescent="0.3">
      <c r="A2182" t="s">
        <v>85</v>
      </c>
      <c r="B2182" t="s">
        <v>2954</v>
      </c>
      <c r="C2182">
        <v>1969</v>
      </c>
      <c r="D2182">
        <v>1191</v>
      </c>
      <c r="E2182" t="s">
        <v>12</v>
      </c>
      <c r="F2182">
        <v>1288</v>
      </c>
      <c r="G2182">
        <v>1514</v>
      </c>
      <c r="H2182">
        <v>1541</v>
      </c>
      <c r="I2182">
        <v>1510</v>
      </c>
      <c r="J2182">
        <v>1327</v>
      </c>
      <c r="K2182">
        <v>1649</v>
      </c>
      <c r="L2182">
        <v>1713</v>
      </c>
      <c r="M2182">
        <v>1574</v>
      </c>
      <c r="N2182">
        <v>1544</v>
      </c>
      <c r="O2182">
        <v>1513</v>
      </c>
      <c r="P2182">
        <v>1617</v>
      </c>
      <c r="Q2182">
        <v>1537</v>
      </c>
      <c r="R2182">
        <v>1622</v>
      </c>
      <c r="S2182" t="s">
        <v>12</v>
      </c>
      <c r="T2182" t="s">
        <v>12</v>
      </c>
    </row>
    <row r="2183" spans="1:20" x14ac:dyDescent="0.3">
      <c r="A2183" t="s">
        <v>85</v>
      </c>
      <c r="B2183" t="s">
        <v>2955</v>
      </c>
      <c r="C2183">
        <v>1964</v>
      </c>
      <c r="D2183">
        <v>1319</v>
      </c>
      <c r="E2183" t="s">
        <v>12</v>
      </c>
      <c r="F2183">
        <v>1920</v>
      </c>
      <c r="G2183">
        <v>1609</v>
      </c>
      <c r="H2183" t="s">
        <v>12</v>
      </c>
      <c r="I2183">
        <v>1832</v>
      </c>
      <c r="J2183" t="s">
        <v>12</v>
      </c>
      <c r="K2183" t="s">
        <v>12</v>
      </c>
      <c r="L2183">
        <v>1989</v>
      </c>
      <c r="M2183" t="s">
        <v>12</v>
      </c>
      <c r="N2183" t="s">
        <v>12</v>
      </c>
      <c r="O2183" t="s">
        <v>12</v>
      </c>
      <c r="P2183" t="s">
        <v>12</v>
      </c>
      <c r="Q2183" t="s">
        <v>12</v>
      </c>
      <c r="R2183" t="s">
        <v>12</v>
      </c>
      <c r="S2183" t="s">
        <v>12</v>
      </c>
      <c r="T2183" t="s">
        <v>12</v>
      </c>
    </row>
    <row r="2184" spans="1:20" x14ac:dyDescent="0.3">
      <c r="A2184" t="s">
        <v>85</v>
      </c>
      <c r="B2184" t="s">
        <v>2956</v>
      </c>
      <c r="C2184">
        <v>1965</v>
      </c>
      <c r="D2184" t="s">
        <v>12</v>
      </c>
      <c r="E2184" t="s">
        <v>12</v>
      </c>
      <c r="F2184" t="s">
        <v>12</v>
      </c>
      <c r="G2184">
        <v>1474</v>
      </c>
      <c r="H2184">
        <v>1586</v>
      </c>
      <c r="I2184">
        <v>1666</v>
      </c>
      <c r="J2184">
        <v>1738</v>
      </c>
      <c r="K2184">
        <v>1834</v>
      </c>
      <c r="L2184">
        <v>1716</v>
      </c>
      <c r="M2184">
        <v>1720</v>
      </c>
      <c r="N2184" t="s">
        <v>12</v>
      </c>
      <c r="O2184" t="s">
        <v>12</v>
      </c>
      <c r="P2184" t="s">
        <v>12</v>
      </c>
      <c r="Q2184" t="s">
        <v>12</v>
      </c>
      <c r="R2184" t="s">
        <v>12</v>
      </c>
      <c r="S2184" t="s">
        <v>12</v>
      </c>
      <c r="T2184" t="s">
        <v>12</v>
      </c>
    </row>
    <row r="2185" spans="1:20" x14ac:dyDescent="0.3">
      <c r="A2185" t="s">
        <v>85</v>
      </c>
      <c r="B2185" t="s">
        <v>2957</v>
      </c>
      <c r="C2185">
        <v>1963</v>
      </c>
      <c r="D2185">
        <v>527</v>
      </c>
      <c r="E2185">
        <v>1145</v>
      </c>
      <c r="F2185">
        <v>1489</v>
      </c>
      <c r="G2185">
        <v>1431</v>
      </c>
      <c r="H2185">
        <v>1231</v>
      </c>
      <c r="I2185">
        <v>1114</v>
      </c>
      <c r="J2185">
        <v>1526</v>
      </c>
      <c r="K2185">
        <v>1369</v>
      </c>
      <c r="L2185">
        <v>1328</v>
      </c>
      <c r="M2185">
        <v>1323</v>
      </c>
      <c r="N2185">
        <v>1474</v>
      </c>
      <c r="O2185">
        <v>1757</v>
      </c>
      <c r="P2185">
        <v>1964</v>
      </c>
      <c r="Q2185">
        <v>1530</v>
      </c>
      <c r="R2185">
        <v>1586</v>
      </c>
      <c r="S2185" t="s">
        <v>12</v>
      </c>
      <c r="T2185" t="s">
        <v>12</v>
      </c>
    </row>
    <row r="2186" spans="1:20" x14ac:dyDescent="0.3">
      <c r="A2186" t="s">
        <v>85</v>
      </c>
      <c r="B2186" t="s">
        <v>2958</v>
      </c>
      <c r="C2186">
        <v>1969</v>
      </c>
      <c r="D2186">
        <v>1292</v>
      </c>
      <c r="E2186">
        <v>899</v>
      </c>
      <c r="F2186">
        <v>1192</v>
      </c>
      <c r="G2186">
        <v>1257</v>
      </c>
      <c r="H2186">
        <v>1352</v>
      </c>
      <c r="I2186">
        <v>1501</v>
      </c>
      <c r="J2186">
        <v>1758</v>
      </c>
      <c r="K2186">
        <v>1678</v>
      </c>
      <c r="L2186">
        <v>1941</v>
      </c>
      <c r="M2186">
        <v>1623</v>
      </c>
      <c r="N2186">
        <v>1665</v>
      </c>
      <c r="O2186">
        <v>1778</v>
      </c>
      <c r="P2186">
        <v>1892</v>
      </c>
      <c r="Q2186">
        <v>1631</v>
      </c>
      <c r="R2186" t="s">
        <v>12</v>
      </c>
      <c r="S2186" t="s">
        <v>12</v>
      </c>
      <c r="T2186" t="s">
        <v>12</v>
      </c>
    </row>
    <row r="2187" spans="1:20" x14ac:dyDescent="0.3">
      <c r="A2187" t="s">
        <v>85</v>
      </c>
      <c r="B2187" t="s">
        <v>2959</v>
      </c>
      <c r="C2187">
        <v>1965</v>
      </c>
      <c r="D2187">
        <v>1114</v>
      </c>
      <c r="E2187">
        <v>1011</v>
      </c>
      <c r="F2187">
        <v>1534</v>
      </c>
      <c r="G2187">
        <v>1576</v>
      </c>
      <c r="H2187">
        <v>1746</v>
      </c>
      <c r="I2187">
        <v>1621</v>
      </c>
      <c r="J2187">
        <v>1795</v>
      </c>
      <c r="K2187">
        <v>1719</v>
      </c>
      <c r="L2187">
        <v>1579</v>
      </c>
      <c r="M2187">
        <v>1640</v>
      </c>
      <c r="N2187">
        <v>1773</v>
      </c>
      <c r="O2187" t="s">
        <v>12</v>
      </c>
      <c r="P2187" t="s">
        <v>12</v>
      </c>
      <c r="Q2187" t="s">
        <v>12</v>
      </c>
      <c r="R2187">
        <v>1853</v>
      </c>
      <c r="S2187" t="s">
        <v>12</v>
      </c>
      <c r="T2187" t="s">
        <v>12</v>
      </c>
    </row>
    <row r="2188" spans="1:20" x14ac:dyDescent="0.3">
      <c r="A2188" t="s">
        <v>2960</v>
      </c>
      <c r="B2188" t="s">
        <v>2961</v>
      </c>
      <c r="C2188">
        <v>1994</v>
      </c>
      <c r="D2188" t="s">
        <v>12</v>
      </c>
      <c r="E2188" t="s">
        <v>12</v>
      </c>
      <c r="F2188" t="s">
        <v>12</v>
      </c>
      <c r="G2188" t="s">
        <v>12</v>
      </c>
      <c r="H2188" t="s">
        <v>12</v>
      </c>
      <c r="I2188" t="s">
        <v>12</v>
      </c>
      <c r="J2188" t="s">
        <v>12</v>
      </c>
      <c r="K2188" t="s">
        <v>12</v>
      </c>
      <c r="L2188" t="s">
        <v>12</v>
      </c>
      <c r="M2188" t="s">
        <v>12</v>
      </c>
      <c r="N2188" t="s">
        <v>12</v>
      </c>
      <c r="O2188" t="s">
        <v>12</v>
      </c>
      <c r="P2188" t="s">
        <v>12</v>
      </c>
      <c r="Q2188" t="s">
        <v>12</v>
      </c>
      <c r="R2188" t="s">
        <v>12</v>
      </c>
      <c r="S2188">
        <v>1763</v>
      </c>
      <c r="T2188" t="s">
        <v>12</v>
      </c>
    </row>
    <row r="2189" spans="1:20" x14ac:dyDescent="0.3">
      <c r="A2189" t="s">
        <v>783</v>
      </c>
      <c r="B2189" t="s">
        <v>2962</v>
      </c>
      <c r="C2189">
        <v>1967</v>
      </c>
      <c r="D2189" t="s">
        <v>12</v>
      </c>
      <c r="E2189">
        <v>1261</v>
      </c>
      <c r="F2189">
        <v>1419</v>
      </c>
      <c r="G2189">
        <v>1755</v>
      </c>
      <c r="H2189">
        <v>1853</v>
      </c>
      <c r="I2189">
        <v>1905</v>
      </c>
      <c r="J2189" t="s">
        <v>12</v>
      </c>
      <c r="K2189" t="s">
        <v>12</v>
      </c>
      <c r="L2189">
        <v>1909</v>
      </c>
      <c r="M2189" t="s">
        <v>12</v>
      </c>
      <c r="N2189" t="s">
        <v>12</v>
      </c>
      <c r="O2189" t="s">
        <v>12</v>
      </c>
      <c r="P2189" t="s">
        <v>12</v>
      </c>
      <c r="Q2189" t="s">
        <v>12</v>
      </c>
      <c r="R2189" t="s">
        <v>12</v>
      </c>
      <c r="S2189" t="s">
        <v>12</v>
      </c>
      <c r="T2189" t="s">
        <v>12</v>
      </c>
    </row>
    <row r="2190" spans="1:20" x14ac:dyDescent="0.3">
      <c r="A2190" t="s">
        <v>783</v>
      </c>
      <c r="B2190" t="s">
        <v>2963</v>
      </c>
      <c r="C2190">
        <v>1971</v>
      </c>
      <c r="D2190" t="s">
        <v>12</v>
      </c>
      <c r="E2190" t="s">
        <v>12</v>
      </c>
      <c r="F2190" t="s">
        <v>12</v>
      </c>
      <c r="G2190" t="s">
        <v>12</v>
      </c>
      <c r="H2190">
        <v>895</v>
      </c>
      <c r="I2190">
        <v>1126</v>
      </c>
      <c r="J2190">
        <v>1056</v>
      </c>
      <c r="K2190">
        <v>1173</v>
      </c>
      <c r="L2190">
        <v>1039</v>
      </c>
      <c r="M2190">
        <v>1156</v>
      </c>
      <c r="N2190">
        <v>1265</v>
      </c>
      <c r="O2190">
        <v>1162</v>
      </c>
      <c r="P2190">
        <v>1506</v>
      </c>
      <c r="Q2190" t="s">
        <v>12</v>
      </c>
      <c r="R2190">
        <v>1873</v>
      </c>
      <c r="S2190" t="s">
        <v>12</v>
      </c>
      <c r="T2190" t="s">
        <v>12</v>
      </c>
    </row>
    <row r="2191" spans="1:20" x14ac:dyDescent="0.3">
      <c r="A2191" t="s">
        <v>783</v>
      </c>
      <c r="B2191" t="s">
        <v>2964</v>
      </c>
      <c r="C2191">
        <v>1968</v>
      </c>
      <c r="D2191" t="s">
        <v>12</v>
      </c>
      <c r="E2191" t="s">
        <v>12</v>
      </c>
      <c r="F2191" t="s">
        <v>12</v>
      </c>
      <c r="G2191">
        <v>1434</v>
      </c>
      <c r="H2191">
        <v>1494</v>
      </c>
      <c r="I2191">
        <v>1445</v>
      </c>
      <c r="J2191">
        <v>1325</v>
      </c>
      <c r="K2191">
        <v>1450</v>
      </c>
      <c r="L2191">
        <v>1398</v>
      </c>
      <c r="M2191">
        <v>1455</v>
      </c>
      <c r="N2191">
        <v>1834</v>
      </c>
      <c r="O2191">
        <v>1726</v>
      </c>
      <c r="P2191">
        <v>1916</v>
      </c>
      <c r="Q2191" t="s">
        <v>12</v>
      </c>
      <c r="R2191" t="s">
        <v>12</v>
      </c>
      <c r="S2191" t="s">
        <v>12</v>
      </c>
      <c r="T2191" t="s">
        <v>12</v>
      </c>
    </row>
    <row r="2192" spans="1:20" x14ac:dyDescent="0.3">
      <c r="A2192" t="s">
        <v>783</v>
      </c>
      <c r="B2192" t="s">
        <v>2965</v>
      </c>
      <c r="C2192">
        <v>1975</v>
      </c>
      <c r="D2192" t="s">
        <v>12</v>
      </c>
      <c r="E2192" t="s">
        <v>12</v>
      </c>
      <c r="F2192" t="s">
        <v>12</v>
      </c>
      <c r="G2192" t="s">
        <v>12</v>
      </c>
      <c r="H2192">
        <v>1601</v>
      </c>
      <c r="I2192">
        <v>1645</v>
      </c>
      <c r="J2192">
        <v>1791</v>
      </c>
      <c r="K2192">
        <v>1941</v>
      </c>
      <c r="L2192">
        <v>1922</v>
      </c>
      <c r="M2192">
        <v>1792</v>
      </c>
      <c r="N2192" t="s">
        <v>12</v>
      </c>
      <c r="O2192" t="s">
        <v>12</v>
      </c>
      <c r="P2192" t="s">
        <v>12</v>
      </c>
      <c r="Q2192" t="s">
        <v>12</v>
      </c>
      <c r="R2192" t="s">
        <v>12</v>
      </c>
      <c r="S2192" t="s">
        <v>12</v>
      </c>
      <c r="T2192" t="s">
        <v>12</v>
      </c>
    </row>
    <row r="2193" spans="1:20" x14ac:dyDescent="0.3">
      <c r="A2193" t="s">
        <v>783</v>
      </c>
      <c r="B2193" t="s">
        <v>2966</v>
      </c>
      <c r="C2193">
        <v>1970</v>
      </c>
      <c r="D2193">
        <v>797</v>
      </c>
      <c r="E2193">
        <v>729</v>
      </c>
      <c r="F2193">
        <v>561</v>
      </c>
      <c r="G2193">
        <v>814</v>
      </c>
      <c r="H2193">
        <v>544</v>
      </c>
      <c r="I2193">
        <v>956</v>
      </c>
      <c r="J2193">
        <v>872</v>
      </c>
      <c r="K2193">
        <v>1024</v>
      </c>
      <c r="L2193">
        <v>958</v>
      </c>
      <c r="M2193">
        <v>855</v>
      </c>
      <c r="N2193">
        <v>1488</v>
      </c>
      <c r="O2193">
        <v>1332</v>
      </c>
      <c r="P2193">
        <v>1613</v>
      </c>
      <c r="Q2193">
        <v>1642</v>
      </c>
      <c r="R2193" t="s">
        <v>12</v>
      </c>
      <c r="S2193" t="s">
        <v>12</v>
      </c>
      <c r="T2193" t="s">
        <v>12</v>
      </c>
    </row>
    <row r="2194" spans="1:20" x14ac:dyDescent="0.3">
      <c r="A2194" t="s">
        <v>783</v>
      </c>
      <c r="B2194" t="s">
        <v>2967</v>
      </c>
      <c r="C2194">
        <v>1972</v>
      </c>
      <c r="D2194" t="s">
        <v>12</v>
      </c>
      <c r="E2194" t="s">
        <v>12</v>
      </c>
      <c r="F2194" t="s">
        <v>12</v>
      </c>
      <c r="G2194" t="s">
        <v>12</v>
      </c>
      <c r="H2194">
        <v>1878</v>
      </c>
      <c r="I2194">
        <v>1766</v>
      </c>
      <c r="J2194">
        <v>1695</v>
      </c>
      <c r="K2194" t="s">
        <v>12</v>
      </c>
      <c r="L2194">
        <v>1710</v>
      </c>
      <c r="M2194">
        <v>1970</v>
      </c>
      <c r="N2194" t="s">
        <v>12</v>
      </c>
      <c r="O2194" t="s">
        <v>12</v>
      </c>
      <c r="P2194" t="s">
        <v>12</v>
      </c>
      <c r="Q2194" t="s">
        <v>12</v>
      </c>
      <c r="R2194" t="s">
        <v>12</v>
      </c>
      <c r="S2194" t="s">
        <v>12</v>
      </c>
      <c r="T2194" t="s">
        <v>12</v>
      </c>
    </row>
    <row r="2195" spans="1:20" x14ac:dyDescent="0.3">
      <c r="A2195" t="s">
        <v>783</v>
      </c>
      <c r="B2195" t="s">
        <v>2968</v>
      </c>
      <c r="C2195">
        <v>1967</v>
      </c>
      <c r="D2195" t="s">
        <v>12</v>
      </c>
      <c r="E2195">
        <v>1115</v>
      </c>
      <c r="F2195">
        <v>552</v>
      </c>
      <c r="G2195">
        <v>1035</v>
      </c>
      <c r="H2195">
        <v>1167</v>
      </c>
      <c r="I2195">
        <v>1302</v>
      </c>
      <c r="J2195">
        <v>1279</v>
      </c>
      <c r="K2195">
        <v>1477</v>
      </c>
      <c r="L2195">
        <v>1320</v>
      </c>
      <c r="M2195">
        <v>1283</v>
      </c>
      <c r="N2195">
        <v>1703</v>
      </c>
      <c r="O2195">
        <v>1478</v>
      </c>
      <c r="P2195">
        <v>1730</v>
      </c>
      <c r="Q2195" t="s">
        <v>12</v>
      </c>
      <c r="R2195" t="s">
        <v>12</v>
      </c>
      <c r="S2195" t="s">
        <v>12</v>
      </c>
      <c r="T2195" t="s">
        <v>12</v>
      </c>
    </row>
    <row r="2196" spans="1:20" x14ac:dyDescent="0.3">
      <c r="A2196" t="s">
        <v>783</v>
      </c>
      <c r="B2196" t="s">
        <v>2969</v>
      </c>
      <c r="C2196">
        <v>1979</v>
      </c>
      <c r="D2196" t="s">
        <v>12</v>
      </c>
      <c r="E2196" t="s">
        <v>12</v>
      </c>
      <c r="F2196" t="s">
        <v>12</v>
      </c>
      <c r="G2196" t="s">
        <v>12</v>
      </c>
      <c r="H2196" t="s">
        <v>12</v>
      </c>
      <c r="I2196" t="s">
        <v>12</v>
      </c>
      <c r="J2196" t="s">
        <v>12</v>
      </c>
      <c r="K2196" t="s">
        <v>12</v>
      </c>
      <c r="L2196" t="s">
        <v>12</v>
      </c>
      <c r="M2196" t="s">
        <v>12</v>
      </c>
      <c r="N2196">
        <v>1923</v>
      </c>
      <c r="O2196" t="s">
        <v>12</v>
      </c>
      <c r="P2196" t="s">
        <v>12</v>
      </c>
      <c r="Q2196" t="s">
        <v>12</v>
      </c>
      <c r="R2196" t="s">
        <v>12</v>
      </c>
      <c r="S2196" t="s">
        <v>12</v>
      </c>
      <c r="T2196" t="s">
        <v>12</v>
      </c>
    </row>
    <row r="2197" spans="1:20" x14ac:dyDescent="0.3">
      <c r="A2197" t="s">
        <v>783</v>
      </c>
      <c r="B2197" t="s">
        <v>2970</v>
      </c>
      <c r="C2197">
        <v>1967</v>
      </c>
      <c r="D2197" t="s">
        <v>12</v>
      </c>
      <c r="E2197" t="s">
        <v>12</v>
      </c>
      <c r="F2197">
        <v>609</v>
      </c>
      <c r="G2197">
        <v>1649</v>
      </c>
      <c r="H2197">
        <v>1247</v>
      </c>
      <c r="I2197">
        <v>1172</v>
      </c>
      <c r="J2197">
        <v>1109</v>
      </c>
      <c r="K2197">
        <v>1236</v>
      </c>
      <c r="L2197">
        <v>1151</v>
      </c>
      <c r="M2197">
        <v>1179</v>
      </c>
      <c r="N2197">
        <v>1537</v>
      </c>
      <c r="O2197">
        <v>1438</v>
      </c>
      <c r="P2197">
        <v>1720</v>
      </c>
      <c r="Q2197">
        <v>1964</v>
      </c>
      <c r="R2197">
        <v>1863</v>
      </c>
      <c r="S2197">
        <v>1952</v>
      </c>
      <c r="T2197" t="s">
        <v>12</v>
      </c>
    </row>
    <row r="2198" spans="1:20" x14ac:dyDescent="0.3">
      <c r="A2198" t="s">
        <v>783</v>
      </c>
      <c r="B2198" t="s">
        <v>2971</v>
      </c>
      <c r="C2198">
        <v>1978</v>
      </c>
      <c r="D2198" t="s">
        <v>12</v>
      </c>
      <c r="E2198">
        <v>1152</v>
      </c>
      <c r="F2198" t="s">
        <v>12</v>
      </c>
      <c r="G2198" t="s">
        <v>12</v>
      </c>
      <c r="H2198">
        <v>1627</v>
      </c>
      <c r="I2198">
        <v>1901</v>
      </c>
      <c r="J2198">
        <v>1977</v>
      </c>
      <c r="K2198">
        <v>1805</v>
      </c>
      <c r="L2198" t="s">
        <v>12</v>
      </c>
      <c r="M2198">
        <v>1973</v>
      </c>
      <c r="N2198" t="s">
        <v>12</v>
      </c>
      <c r="O2198" t="s">
        <v>12</v>
      </c>
      <c r="P2198" t="s">
        <v>12</v>
      </c>
      <c r="Q2198" t="s">
        <v>12</v>
      </c>
      <c r="R2198" t="s">
        <v>12</v>
      </c>
      <c r="S2198" t="s">
        <v>12</v>
      </c>
      <c r="T2198" t="s">
        <v>12</v>
      </c>
    </row>
    <row r="2199" spans="1:20" x14ac:dyDescent="0.3">
      <c r="A2199" t="s">
        <v>783</v>
      </c>
      <c r="B2199" t="s">
        <v>2972</v>
      </c>
      <c r="C2199">
        <v>1967</v>
      </c>
      <c r="D2199" t="s">
        <v>12</v>
      </c>
      <c r="E2199">
        <v>1158</v>
      </c>
      <c r="F2199">
        <v>946</v>
      </c>
      <c r="G2199">
        <v>1589</v>
      </c>
      <c r="H2199">
        <v>1488</v>
      </c>
      <c r="I2199">
        <v>1595</v>
      </c>
      <c r="J2199">
        <v>1829</v>
      </c>
      <c r="K2199">
        <v>1727</v>
      </c>
      <c r="L2199">
        <v>1955</v>
      </c>
      <c r="M2199">
        <v>1687</v>
      </c>
      <c r="N2199">
        <v>1979</v>
      </c>
      <c r="O2199">
        <v>1837</v>
      </c>
      <c r="P2199" t="s">
        <v>12</v>
      </c>
      <c r="Q2199" t="s">
        <v>12</v>
      </c>
      <c r="R2199" t="s">
        <v>12</v>
      </c>
      <c r="S2199" t="s">
        <v>12</v>
      </c>
      <c r="T2199" t="s">
        <v>12</v>
      </c>
    </row>
    <row r="2200" spans="1:20" x14ac:dyDescent="0.3">
      <c r="A2200" t="s">
        <v>783</v>
      </c>
      <c r="B2200" t="s">
        <v>2973</v>
      </c>
      <c r="C2200">
        <v>1976</v>
      </c>
      <c r="D2200">
        <v>994</v>
      </c>
      <c r="E2200" t="s">
        <v>12</v>
      </c>
      <c r="F2200">
        <v>642</v>
      </c>
      <c r="G2200">
        <v>1187</v>
      </c>
      <c r="H2200">
        <v>1515</v>
      </c>
      <c r="I2200">
        <v>1647</v>
      </c>
      <c r="J2200">
        <v>1990</v>
      </c>
      <c r="K2200">
        <v>1848</v>
      </c>
      <c r="L2200">
        <v>1780</v>
      </c>
      <c r="M2200">
        <v>1676</v>
      </c>
      <c r="N2200" t="s">
        <v>12</v>
      </c>
      <c r="O2200">
        <v>1979</v>
      </c>
      <c r="P2200" t="s">
        <v>12</v>
      </c>
      <c r="Q2200" t="s">
        <v>12</v>
      </c>
      <c r="R2200">
        <v>1866</v>
      </c>
      <c r="S2200" t="s">
        <v>12</v>
      </c>
      <c r="T2200" t="s">
        <v>12</v>
      </c>
    </row>
    <row r="2201" spans="1:20" x14ac:dyDescent="0.3">
      <c r="A2201" t="s">
        <v>2974</v>
      </c>
      <c r="B2201" t="s">
        <v>2975</v>
      </c>
      <c r="C2201">
        <v>1988</v>
      </c>
      <c r="D2201">
        <v>1282</v>
      </c>
      <c r="E2201" t="s">
        <v>12</v>
      </c>
      <c r="F2201">
        <v>1470</v>
      </c>
      <c r="G2201">
        <v>1631</v>
      </c>
      <c r="H2201" t="s">
        <v>12</v>
      </c>
      <c r="I2201" t="s">
        <v>12</v>
      </c>
      <c r="J2201" t="s">
        <v>12</v>
      </c>
      <c r="K2201" t="s">
        <v>12</v>
      </c>
      <c r="L2201" t="s">
        <v>12</v>
      </c>
      <c r="M2201" t="s">
        <v>12</v>
      </c>
      <c r="N2201" t="s">
        <v>12</v>
      </c>
      <c r="O2201" t="s">
        <v>12</v>
      </c>
      <c r="P2201" t="s">
        <v>12</v>
      </c>
      <c r="Q2201" t="s">
        <v>12</v>
      </c>
      <c r="R2201" t="s">
        <v>12</v>
      </c>
      <c r="S2201" t="s">
        <v>12</v>
      </c>
      <c r="T2201" t="s">
        <v>12</v>
      </c>
    </row>
    <row r="2202" spans="1:20" x14ac:dyDescent="0.3">
      <c r="A2202" t="s">
        <v>2974</v>
      </c>
      <c r="B2202" t="s">
        <v>2976</v>
      </c>
      <c r="C2202">
        <v>1988</v>
      </c>
      <c r="D2202">
        <v>926</v>
      </c>
      <c r="E2202" t="s">
        <v>12</v>
      </c>
      <c r="F2202">
        <v>1597</v>
      </c>
      <c r="G2202">
        <v>1457</v>
      </c>
      <c r="H2202">
        <v>1740</v>
      </c>
      <c r="I2202">
        <v>1443</v>
      </c>
      <c r="J2202">
        <v>1827</v>
      </c>
      <c r="K2202" t="s">
        <v>12</v>
      </c>
      <c r="L2202" t="s">
        <v>12</v>
      </c>
      <c r="M2202" t="s">
        <v>12</v>
      </c>
      <c r="N2202" t="s">
        <v>12</v>
      </c>
      <c r="O2202" t="s">
        <v>12</v>
      </c>
      <c r="P2202" t="s">
        <v>12</v>
      </c>
      <c r="Q2202" t="s">
        <v>12</v>
      </c>
      <c r="R2202" t="s">
        <v>12</v>
      </c>
      <c r="S2202" t="s">
        <v>12</v>
      </c>
      <c r="T2202" t="s">
        <v>12</v>
      </c>
    </row>
    <row r="2203" spans="1:20" x14ac:dyDescent="0.3">
      <c r="A2203" t="s">
        <v>2977</v>
      </c>
      <c r="B2203" t="s">
        <v>2978</v>
      </c>
      <c r="C2203">
        <v>1979</v>
      </c>
      <c r="D2203">
        <v>1108</v>
      </c>
      <c r="E2203" t="s">
        <v>12</v>
      </c>
      <c r="F2203">
        <v>773</v>
      </c>
      <c r="G2203">
        <v>1309</v>
      </c>
      <c r="H2203">
        <v>1486</v>
      </c>
      <c r="I2203">
        <v>1153</v>
      </c>
      <c r="J2203">
        <v>1174</v>
      </c>
      <c r="K2203">
        <v>1437</v>
      </c>
      <c r="L2203">
        <v>994</v>
      </c>
      <c r="M2203">
        <v>1204</v>
      </c>
      <c r="N2203">
        <v>1859</v>
      </c>
      <c r="O2203" t="s">
        <v>12</v>
      </c>
      <c r="P2203" t="s">
        <v>12</v>
      </c>
      <c r="Q2203" t="s">
        <v>12</v>
      </c>
      <c r="R2203" t="s">
        <v>12</v>
      </c>
      <c r="S2203" t="s">
        <v>12</v>
      </c>
      <c r="T2203" t="s">
        <v>12</v>
      </c>
    </row>
    <row r="2204" spans="1:20" x14ac:dyDescent="0.3">
      <c r="A2204" t="s">
        <v>2977</v>
      </c>
      <c r="B2204" t="s">
        <v>2979</v>
      </c>
      <c r="C2204">
        <v>1976</v>
      </c>
      <c r="D2204">
        <v>1315</v>
      </c>
      <c r="E2204">
        <v>675</v>
      </c>
      <c r="F2204">
        <v>746</v>
      </c>
      <c r="G2204">
        <v>915</v>
      </c>
      <c r="H2204">
        <v>1222</v>
      </c>
      <c r="I2204">
        <v>1086</v>
      </c>
      <c r="J2204">
        <v>1192</v>
      </c>
      <c r="K2204">
        <v>1418</v>
      </c>
      <c r="L2204">
        <v>1210</v>
      </c>
      <c r="M2204">
        <v>1186</v>
      </c>
      <c r="N2204">
        <v>1884</v>
      </c>
      <c r="O2204">
        <v>1720</v>
      </c>
      <c r="P2204">
        <v>1594</v>
      </c>
      <c r="Q2204" t="s">
        <v>12</v>
      </c>
      <c r="R2204" t="s">
        <v>12</v>
      </c>
      <c r="S2204" t="s">
        <v>12</v>
      </c>
      <c r="T2204" t="s">
        <v>12</v>
      </c>
    </row>
    <row r="2205" spans="1:20" x14ac:dyDescent="0.3">
      <c r="A2205" t="s">
        <v>2980</v>
      </c>
      <c r="B2205" t="s">
        <v>2981</v>
      </c>
      <c r="C2205">
        <v>1971</v>
      </c>
      <c r="D2205" t="s">
        <v>12</v>
      </c>
      <c r="E2205" t="s">
        <v>12</v>
      </c>
      <c r="F2205" t="s">
        <v>12</v>
      </c>
      <c r="G2205" t="s">
        <v>12</v>
      </c>
      <c r="H2205" t="s">
        <v>12</v>
      </c>
      <c r="I2205" t="s">
        <v>12</v>
      </c>
      <c r="J2205" t="s">
        <v>12</v>
      </c>
      <c r="K2205">
        <v>1486</v>
      </c>
      <c r="L2205">
        <v>1018</v>
      </c>
      <c r="M2205">
        <v>1846</v>
      </c>
      <c r="N2205">
        <v>1815</v>
      </c>
      <c r="O2205" t="s">
        <v>12</v>
      </c>
      <c r="P2205" t="s">
        <v>12</v>
      </c>
      <c r="Q2205" t="s">
        <v>12</v>
      </c>
      <c r="R2205" t="s">
        <v>12</v>
      </c>
      <c r="S2205" t="s">
        <v>12</v>
      </c>
      <c r="T2205" t="s">
        <v>12</v>
      </c>
    </row>
    <row r="2206" spans="1:20" x14ac:dyDescent="0.3">
      <c r="A2206" t="s">
        <v>2982</v>
      </c>
      <c r="B2206" t="s">
        <v>2983</v>
      </c>
      <c r="C2206">
        <v>2011</v>
      </c>
      <c r="D2206" t="s">
        <v>11</v>
      </c>
      <c r="E2206" t="s">
        <v>11</v>
      </c>
      <c r="F2206" t="s">
        <v>11</v>
      </c>
      <c r="G2206" t="s">
        <v>11</v>
      </c>
      <c r="H2206" t="s">
        <v>11</v>
      </c>
      <c r="I2206" t="s">
        <v>11</v>
      </c>
      <c r="J2206" t="s">
        <v>11</v>
      </c>
      <c r="K2206" t="s">
        <v>11</v>
      </c>
      <c r="L2206" t="s">
        <v>11</v>
      </c>
      <c r="M2206" t="s">
        <v>11</v>
      </c>
      <c r="N2206" t="s">
        <v>11</v>
      </c>
      <c r="O2206" t="s">
        <v>11</v>
      </c>
      <c r="P2206">
        <v>1924</v>
      </c>
      <c r="Q2206" t="s">
        <v>12</v>
      </c>
      <c r="R2206" t="s">
        <v>12</v>
      </c>
      <c r="S2206" t="s">
        <v>12</v>
      </c>
      <c r="T2206" t="s">
        <v>12</v>
      </c>
    </row>
    <row r="2207" spans="1:20" x14ac:dyDescent="0.3">
      <c r="A2207" t="s">
        <v>2098</v>
      </c>
      <c r="B2207" t="s">
        <v>2984</v>
      </c>
      <c r="C2207">
        <v>1980</v>
      </c>
      <c r="D2207" t="s">
        <v>12</v>
      </c>
      <c r="E2207" t="s">
        <v>12</v>
      </c>
      <c r="F2207" t="s">
        <v>12</v>
      </c>
      <c r="G2207" t="s">
        <v>12</v>
      </c>
      <c r="H2207">
        <v>1850</v>
      </c>
      <c r="I2207" t="s">
        <v>12</v>
      </c>
      <c r="J2207">
        <v>1988</v>
      </c>
      <c r="K2207">
        <v>1711</v>
      </c>
      <c r="L2207" t="s">
        <v>12</v>
      </c>
      <c r="M2207" t="s">
        <v>12</v>
      </c>
      <c r="N2207" t="s">
        <v>12</v>
      </c>
      <c r="O2207" t="s">
        <v>12</v>
      </c>
      <c r="P2207" t="s">
        <v>12</v>
      </c>
      <c r="Q2207" t="s">
        <v>12</v>
      </c>
      <c r="R2207" t="s">
        <v>12</v>
      </c>
      <c r="S2207" t="s">
        <v>12</v>
      </c>
      <c r="T2207" t="s">
        <v>12</v>
      </c>
    </row>
    <row r="2208" spans="1:20" x14ac:dyDescent="0.3">
      <c r="A2208" t="s">
        <v>2985</v>
      </c>
      <c r="B2208" t="s">
        <v>2986</v>
      </c>
      <c r="C2208">
        <v>1962</v>
      </c>
      <c r="D2208" t="s">
        <v>12</v>
      </c>
      <c r="E2208">
        <v>1413</v>
      </c>
      <c r="F2208">
        <v>997</v>
      </c>
      <c r="G2208">
        <v>1410</v>
      </c>
      <c r="H2208">
        <v>1307</v>
      </c>
      <c r="I2208">
        <v>1533</v>
      </c>
      <c r="J2208">
        <v>1818</v>
      </c>
      <c r="K2208">
        <v>1880</v>
      </c>
      <c r="L2208">
        <v>1825</v>
      </c>
      <c r="M2208">
        <v>1659</v>
      </c>
      <c r="N2208">
        <v>1809</v>
      </c>
      <c r="O2208">
        <v>1874</v>
      </c>
      <c r="P2208">
        <v>1988</v>
      </c>
      <c r="Q2208">
        <v>1763</v>
      </c>
      <c r="R2208" t="s">
        <v>12</v>
      </c>
      <c r="S2208" t="s">
        <v>12</v>
      </c>
      <c r="T2208" t="s">
        <v>12</v>
      </c>
    </row>
    <row r="2209" spans="1:20" x14ac:dyDescent="0.3">
      <c r="A2209" t="s">
        <v>2987</v>
      </c>
      <c r="B2209" t="s">
        <v>2988</v>
      </c>
      <c r="C2209">
        <v>2008</v>
      </c>
      <c r="D2209" t="s">
        <v>11</v>
      </c>
      <c r="E2209" t="s">
        <v>11</v>
      </c>
      <c r="F2209" t="s">
        <v>11</v>
      </c>
      <c r="G2209" t="s">
        <v>11</v>
      </c>
      <c r="H2209" t="s">
        <v>11</v>
      </c>
      <c r="I2209" t="s">
        <v>11</v>
      </c>
      <c r="J2209" t="s">
        <v>11</v>
      </c>
      <c r="K2209" t="s">
        <v>11</v>
      </c>
      <c r="L2209" t="s">
        <v>11</v>
      </c>
      <c r="M2209" t="s">
        <v>12</v>
      </c>
      <c r="N2209">
        <v>1916</v>
      </c>
      <c r="O2209">
        <v>1838</v>
      </c>
      <c r="P2209" t="s">
        <v>12</v>
      </c>
      <c r="Q2209" t="s">
        <v>12</v>
      </c>
      <c r="R2209" t="s">
        <v>12</v>
      </c>
      <c r="S2209" t="s">
        <v>12</v>
      </c>
      <c r="T2209" t="s">
        <v>12</v>
      </c>
    </row>
    <row r="2210" spans="1:20" x14ac:dyDescent="0.3">
      <c r="A2210" t="s">
        <v>2987</v>
      </c>
      <c r="B2210" t="s">
        <v>2989</v>
      </c>
      <c r="C2210">
        <v>2012</v>
      </c>
      <c r="D2210" t="s">
        <v>11</v>
      </c>
      <c r="E2210" t="s">
        <v>11</v>
      </c>
      <c r="F2210" t="s">
        <v>11</v>
      </c>
      <c r="G2210" t="s">
        <v>11</v>
      </c>
      <c r="H2210" t="s">
        <v>11</v>
      </c>
      <c r="I2210" t="s">
        <v>11</v>
      </c>
      <c r="J2210" t="s">
        <v>11</v>
      </c>
      <c r="K2210" t="s">
        <v>11</v>
      </c>
      <c r="L2210" t="s">
        <v>11</v>
      </c>
      <c r="M2210" t="s">
        <v>11</v>
      </c>
      <c r="N2210" t="s">
        <v>11</v>
      </c>
      <c r="O2210" t="s">
        <v>11</v>
      </c>
      <c r="P2210" t="s">
        <v>11</v>
      </c>
      <c r="Q2210">
        <v>1737</v>
      </c>
      <c r="R2210" t="s">
        <v>12</v>
      </c>
      <c r="S2210" t="s">
        <v>12</v>
      </c>
      <c r="T2210" t="s">
        <v>12</v>
      </c>
    </row>
    <row r="2211" spans="1:20" x14ac:dyDescent="0.3">
      <c r="A2211" t="s">
        <v>164</v>
      </c>
      <c r="B2211" t="s">
        <v>2990</v>
      </c>
      <c r="C2211">
        <v>1991</v>
      </c>
      <c r="D2211">
        <v>652</v>
      </c>
      <c r="E2211">
        <v>773</v>
      </c>
      <c r="F2211">
        <v>834</v>
      </c>
      <c r="G2211">
        <v>1063</v>
      </c>
      <c r="H2211">
        <v>847</v>
      </c>
      <c r="I2211">
        <v>756</v>
      </c>
      <c r="J2211">
        <v>721</v>
      </c>
      <c r="K2211">
        <v>1086</v>
      </c>
      <c r="L2211">
        <v>928</v>
      </c>
      <c r="M2211">
        <v>869</v>
      </c>
      <c r="N2211">
        <v>1650</v>
      </c>
      <c r="O2211">
        <v>1395</v>
      </c>
      <c r="P2211">
        <v>1813</v>
      </c>
      <c r="Q2211" t="s">
        <v>12</v>
      </c>
      <c r="R2211" t="s">
        <v>12</v>
      </c>
      <c r="S2211" t="s">
        <v>12</v>
      </c>
      <c r="T2211" t="s">
        <v>12</v>
      </c>
    </row>
    <row r="2212" spans="1:20" x14ac:dyDescent="0.3">
      <c r="A2212" t="s">
        <v>164</v>
      </c>
      <c r="B2212" t="s">
        <v>2991</v>
      </c>
      <c r="C2212">
        <v>1996</v>
      </c>
      <c r="D2212" t="s">
        <v>12</v>
      </c>
      <c r="E2212" t="s">
        <v>12</v>
      </c>
      <c r="F2212" t="s">
        <v>12</v>
      </c>
      <c r="G2212" t="s">
        <v>12</v>
      </c>
      <c r="H2212" t="s">
        <v>12</v>
      </c>
      <c r="I2212" t="s">
        <v>12</v>
      </c>
      <c r="J2212" t="s">
        <v>12</v>
      </c>
      <c r="K2212" t="s">
        <v>12</v>
      </c>
      <c r="L2212">
        <v>1937</v>
      </c>
      <c r="M2212" t="s">
        <v>12</v>
      </c>
      <c r="N2212" t="s">
        <v>12</v>
      </c>
      <c r="O2212" t="s">
        <v>12</v>
      </c>
      <c r="P2212" t="s">
        <v>12</v>
      </c>
      <c r="Q2212" t="s">
        <v>12</v>
      </c>
      <c r="R2212" t="s">
        <v>12</v>
      </c>
      <c r="S2212" t="s">
        <v>12</v>
      </c>
      <c r="T2212" t="s">
        <v>12</v>
      </c>
    </row>
    <row r="2213" spans="1:20" x14ac:dyDescent="0.3">
      <c r="A2213" t="s">
        <v>2992</v>
      </c>
      <c r="B2213" t="s">
        <v>2993</v>
      </c>
      <c r="C2213">
        <v>1990</v>
      </c>
      <c r="D2213">
        <v>756</v>
      </c>
      <c r="E2213">
        <v>1223</v>
      </c>
      <c r="F2213">
        <v>1315</v>
      </c>
      <c r="G2213">
        <v>1078</v>
      </c>
      <c r="H2213">
        <v>930</v>
      </c>
      <c r="I2213">
        <v>1619</v>
      </c>
      <c r="J2213">
        <v>1967</v>
      </c>
      <c r="K2213">
        <v>1698</v>
      </c>
      <c r="L2213">
        <v>1715</v>
      </c>
      <c r="M2213">
        <v>1553</v>
      </c>
      <c r="N2213" t="s">
        <v>12</v>
      </c>
      <c r="O2213" t="s">
        <v>12</v>
      </c>
      <c r="P2213" t="s">
        <v>12</v>
      </c>
      <c r="Q2213" t="s">
        <v>12</v>
      </c>
      <c r="R2213" t="s">
        <v>12</v>
      </c>
      <c r="S2213" t="s">
        <v>12</v>
      </c>
      <c r="T2213" t="s">
        <v>12</v>
      </c>
    </row>
    <row r="2214" spans="1:20" x14ac:dyDescent="0.3">
      <c r="A2214" t="s">
        <v>2994</v>
      </c>
      <c r="B2214" t="s">
        <v>2995</v>
      </c>
      <c r="C2214">
        <v>1969</v>
      </c>
      <c r="D2214">
        <v>1653</v>
      </c>
      <c r="E2214" t="s">
        <v>12</v>
      </c>
      <c r="F2214" t="s">
        <v>12</v>
      </c>
      <c r="G2214">
        <v>1889</v>
      </c>
      <c r="H2214" t="s">
        <v>12</v>
      </c>
      <c r="I2214" t="s">
        <v>12</v>
      </c>
      <c r="J2214" t="s">
        <v>12</v>
      </c>
      <c r="K2214" t="s">
        <v>12</v>
      </c>
      <c r="L2214" t="s">
        <v>12</v>
      </c>
      <c r="M2214" t="s">
        <v>12</v>
      </c>
      <c r="N2214" t="s">
        <v>12</v>
      </c>
      <c r="O2214" t="s">
        <v>12</v>
      </c>
      <c r="P2214" t="s">
        <v>12</v>
      </c>
      <c r="Q2214" t="s">
        <v>12</v>
      </c>
      <c r="R2214" t="s">
        <v>12</v>
      </c>
      <c r="S2214" t="s">
        <v>12</v>
      </c>
      <c r="T2214" t="s">
        <v>12</v>
      </c>
    </row>
    <row r="2215" spans="1:20" x14ac:dyDescent="0.3">
      <c r="A2215" t="s">
        <v>2996</v>
      </c>
      <c r="B2215" t="s">
        <v>2997</v>
      </c>
      <c r="C2215">
        <v>1971</v>
      </c>
      <c r="D2215" t="s">
        <v>12</v>
      </c>
      <c r="E2215">
        <v>1886</v>
      </c>
      <c r="F2215">
        <v>1891</v>
      </c>
      <c r="G2215" t="s">
        <v>12</v>
      </c>
      <c r="H2215" t="s">
        <v>12</v>
      </c>
      <c r="I2215" t="s">
        <v>12</v>
      </c>
      <c r="J2215" t="s">
        <v>12</v>
      </c>
      <c r="K2215" t="s">
        <v>12</v>
      </c>
      <c r="L2215" t="s">
        <v>12</v>
      </c>
      <c r="M2215" t="s">
        <v>12</v>
      </c>
      <c r="N2215" t="s">
        <v>12</v>
      </c>
      <c r="O2215" t="s">
        <v>12</v>
      </c>
      <c r="P2215" t="s">
        <v>12</v>
      </c>
      <c r="Q2215" t="s">
        <v>12</v>
      </c>
      <c r="R2215" t="s">
        <v>12</v>
      </c>
      <c r="S2215" t="s">
        <v>12</v>
      </c>
      <c r="T2215" t="s">
        <v>12</v>
      </c>
    </row>
    <row r="2216" spans="1:20" x14ac:dyDescent="0.3">
      <c r="A2216" t="s">
        <v>2998</v>
      </c>
      <c r="B2216" t="s">
        <v>2999</v>
      </c>
      <c r="C2216">
        <v>1956</v>
      </c>
      <c r="D2216">
        <v>239</v>
      </c>
      <c r="E2216">
        <v>516</v>
      </c>
      <c r="F2216">
        <v>636</v>
      </c>
      <c r="G2216">
        <v>740</v>
      </c>
      <c r="H2216">
        <v>660</v>
      </c>
      <c r="I2216">
        <v>896</v>
      </c>
      <c r="J2216">
        <v>891</v>
      </c>
      <c r="K2216">
        <v>1253</v>
      </c>
      <c r="L2216">
        <v>959</v>
      </c>
      <c r="M2216">
        <v>906</v>
      </c>
      <c r="N2216">
        <v>1725</v>
      </c>
      <c r="O2216">
        <v>1658</v>
      </c>
      <c r="P2216">
        <v>1686</v>
      </c>
      <c r="Q2216" t="s">
        <v>12</v>
      </c>
      <c r="R2216" t="s">
        <v>12</v>
      </c>
      <c r="S2216" t="s">
        <v>12</v>
      </c>
      <c r="T2216" t="s">
        <v>12</v>
      </c>
    </row>
    <row r="2217" spans="1:20" x14ac:dyDescent="0.3">
      <c r="A2217" t="s">
        <v>2998</v>
      </c>
      <c r="B2217" t="s">
        <v>3000</v>
      </c>
      <c r="C2217">
        <v>1956</v>
      </c>
      <c r="D2217">
        <v>1510</v>
      </c>
      <c r="E2217">
        <v>1795</v>
      </c>
      <c r="F2217">
        <v>1893</v>
      </c>
      <c r="G2217" t="s">
        <v>12</v>
      </c>
      <c r="H2217" t="s">
        <v>12</v>
      </c>
      <c r="I2217" t="s">
        <v>12</v>
      </c>
      <c r="J2217" t="s">
        <v>12</v>
      </c>
      <c r="K2217" t="s">
        <v>12</v>
      </c>
      <c r="L2217" t="s">
        <v>12</v>
      </c>
      <c r="M2217" t="s">
        <v>12</v>
      </c>
      <c r="N2217" t="s">
        <v>12</v>
      </c>
      <c r="O2217" t="s">
        <v>12</v>
      </c>
      <c r="P2217" t="s">
        <v>12</v>
      </c>
      <c r="Q2217" t="s">
        <v>12</v>
      </c>
      <c r="R2217" t="s">
        <v>12</v>
      </c>
      <c r="S2217" t="s">
        <v>12</v>
      </c>
      <c r="T2217" t="s">
        <v>12</v>
      </c>
    </row>
    <row r="2218" spans="1:20" x14ac:dyDescent="0.3">
      <c r="A2218" t="s">
        <v>2690</v>
      </c>
      <c r="B2218" t="s">
        <v>1376</v>
      </c>
      <c r="C2218">
        <v>1936</v>
      </c>
      <c r="D2218">
        <v>562</v>
      </c>
      <c r="E2218" t="s">
        <v>12</v>
      </c>
      <c r="F2218">
        <v>1012</v>
      </c>
      <c r="G2218">
        <v>789</v>
      </c>
      <c r="H2218">
        <v>547</v>
      </c>
      <c r="I2218">
        <v>776</v>
      </c>
      <c r="J2218">
        <v>859</v>
      </c>
      <c r="K2218">
        <v>1151</v>
      </c>
      <c r="L2218">
        <v>812</v>
      </c>
      <c r="M2218">
        <v>827</v>
      </c>
      <c r="N2218">
        <v>1293</v>
      </c>
      <c r="O2218">
        <v>1118</v>
      </c>
      <c r="P2218">
        <v>1194</v>
      </c>
      <c r="Q2218">
        <v>1800</v>
      </c>
      <c r="R2218">
        <v>1837</v>
      </c>
      <c r="S2218" t="s">
        <v>12</v>
      </c>
      <c r="T2218" t="s">
        <v>12</v>
      </c>
    </row>
    <row r="2219" spans="1:20" x14ac:dyDescent="0.3">
      <c r="A2219" t="s">
        <v>3001</v>
      </c>
      <c r="B2219" t="s">
        <v>3002</v>
      </c>
      <c r="C2219">
        <v>1963</v>
      </c>
      <c r="D2219">
        <v>1937</v>
      </c>
      <c r="E2219" t="s">
        <v>12</v>
      </c>
      <c r="F2219" t="s">
        <v>12</v>
      </c>
      <c r="G2219" t="s">
        <v>12</v>
      </c>
      <c r="H2219" t="s">
        <v>12</v>
      </c>
      <c r="I2219" t="s">
        <v>12</v>
      </c>
      <c r="J2219" t="s">
        <v>12</v>
      </c>
      <c r="K2219" t="s">
        <v>12</v>
      </c>
      <c r="L2219" t="s">
        <v>12</v>
      </c>
      <c r="M2219" t="s">
        <v>12</v>
      </c>
      <c r="N2219" t="s">
        <v>12</v>
      </c>
      <c r="O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</row>
    <row r="2220" spans="1:20" x14ac:dyDescent="0.3">
      <c r="A2220" t="s">
        <v>3001</v>
      </c>
      <c r="B2220" t="s">
        <v>3003</v>
      </c>
      <c r="C2220">
        <v>1964</v>
      </c>
      <c r="D2220" t="s">
        <v>12</v>
      </c>
      <c r="E2220">
        <v>1564</v>
      </c>
      <c r="F2220" t="s">
        <v>12</v>
      </c>
      <c r="G2220" t="s">
        <v>12</v>
      </c>
      <c r="H2220">
        <v>1561</v>
      </c>
      <c r="I2220" t="s">
        <v>12</v>
      </c>
      <c r="J2220" t="s">
        <v>12</v>
      </c>
      <c r="K2220" t="s">
        <v>12</v>
      </c>
      <c r="L2220" t="s">
        <v>12</v>
      </c>
      <c r="M2220" t="s">
        <v>12</v>
      </c>
      <c r="N2220" t="s">
        <v>12</v>
      </c>
      <c r="O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</row>
    <row r="2221" spans="1:20" x14ac:dyDescent="0.3">
      <c r="A2221" t="s">
        <v>3004</v>
      </c>
      <c r="B2221" t="s">
        <v>3005</v>
      </c>
      <c r="C2221">
        <v>1975</v>
      </c>
      <c r="D2221" t="s">
        <v>12</v>
      </c>
      <c r="E2221">
        <v>1546</v>
      </c>
      <c r="F2221">
        <v>1356</v>
      </c>
      <c r="G2221" t="s">
        <v>12</v>
      </c>
      <c r="H2221">
        <v>1923</v>
      </c>
      <c r="I2221">
        <v>1667</v>
      </c>
      <c r="J2221">
        <v>1871</v>
      </c>
      <c r="K2221" t="s">
        <v>12</v>
      </c>
      <c r="L2221" t="s">
        <v>12</v>
      </c>
      <c r="M2221" t="s">
        <v>12</v>
      </c>
      <c r="N2221" t="s">
        <v>12</v>
      </c>
      <c r="O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</row>
    <row r="2222" spans="1:20" x14ac:dyDescent="0.3">
      <c r="A2222" t="s">
        <v>3006</v>
      </c>
      <c r="B2222" t="s">
        <v>3007</v>
      </c>
      <c r="C2222">
        <v>1968</v>
      </c>
      <c r="D2222">
        <v>1914</v>
      </c>
      <c r="E2222">
        <v>1835</v>
      </c>
      <c r="F2222">
        <v>1921</v>
      </c>
      <c r="G2222" t="s">
        <v>12</v>
      </c>
      <c r="H2222" t="s">
        <v>12</v>
      </c>
      <c r="I2222" t="s">
        <v>12</v>
      </c>
      <c r="J2222" t="s">
        <v>12</v>
      </c>
      <c r="K2222" t="s">
        <v>12</v>
      </c>
      <c r="L2222" t="s">
        <v>12</v>
      </c>
      <c r="M2222" t="s">
        <v>12</v>
      </c>
      <c r="N2222" t="s">
        <v>12</v>
      </c>
      <c r="O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</row>
    <row r="2223" spans="1:20" x14ac:dyDescent="0.3">
      <c r="A2223" t="s">
        <v>15</v>
      </c>
      <c r="B2223" t="s">
        <v>3008</v>
      </c>
      <c r="C2223">
        <v>1976</v>
      </c>
      <c r="D2223">
        <v>1215</v>
      </c>
      <c r="E2223" t="s">
        <v>12</v>
      </c>
      <c r="F2223">
        <v>1312</v>
      </c>
      <c r="G2223">
        <v>1228</v>
      </c>
      <c r="H2223" t="s">
        <v>12</v>
      </c>
      <c r="I2223">
        <v>1783</v>
      </c>
      <c r="J2223">
        <v>1666</v>
      </c>
      <c r="K2223">
        <v>1998</v>
      </c>
      <c r="L2223">
        <v>1887</v>
      </c>
      <c r="M2223">
        <v>1811</v>
      </c>
      <c r="N2223">
        <v>1941</v>
      </c>
      <c r="O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</row>
    <row r="2224" spans="1:20" x14ac:dyDescent="0.3">
      <c r="A2224" t="s">
        <v>15</v>
      </c>
      <c r="B2224" t="s">
        <v>3009</v>
      </c>
      <c r="C2224">
        <v>1979</v>
      </c>
      <c r="D2224">
        <v>1446</v>
      </c>
      <c r="E2224" t="s">
        <v>12</v>
      </c>
      <c r="F2224">
        <v>1138</v>
      </c>
      <c r="G2224" t="s">
        <v>12</v>
      </c>
      <c r="H2224" t="s">
        <v>12</v>
      </c>
      <c r="I2224" t="s">
        <v>12</v>
      </c>
      <c r="J2224" t="s">
        <v>12</v>
      </c>
      <c r="K2224" t="s">
        <v>12</v>
      </c>
      <c r="L2224" t="s">
        <v>12</v>
      </c>
      <c r="M2224" t="s">
        <v>12</v>
      </c>
      <c r="N2224" t="s">
        <v>12</v>
      </c>
      <c r="O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</row>
    <row r="2225" spans="1:20" x14ac:dyDescent="0.3">
      <c r="A2225" t="s">
        <v>3010</v>
      </c>
      <c r="B2225" t="s">
        <v>3011</v>
      </c>
      <c r="C2225">
        <v>1976</v>
      </c>
      <c r="D2225" t="s">
        <v>12</v>
      </c>
      <c r="E2225" t="s">
        <v>12</v>
      </c>
      <c r="F2225" t="s">
        <v>12</v>
      </c>
      <c r="G2225" t="s">
        <v>12</v>
      </c>
      <c r="H2225" t="s">
        <v>12</v>
      </c>
      <c r="I2225" t="s">
        <v>12</v>
      </c>
      <c r="J2225">
        <v>1987</v>
      </c>
      <c r="K2225" t="s">
        <v>12</v>
      </c>
      <c r="L2225" t="s">
        <v>12</v>
      </c>
      <c r="M2225" t="s">
        <v>12</v>
      </c>
      <c r="N2225" t="s">
        <v>12</v>
      </c>
      <c r="O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</row>
    <row r="2226" spans="1:20" x14ac:dyDescent="0.3">
      <c r="A2226" t="s">
        <v>3010</v>
      </c>
      <c r="B2226" t="s">
        <v>3012</v>
      </c>
      <c r="C2226">
        <v>1985</v>
      </c>
      <c r="D2226">
        <v>1527</v>
      </c>
      <c r="E2226" t="s">
        <v>12</v>
      </c>
      <c r="F2226" t="s">
        <v>12</v>
      </c>
      <c r="G2226" t="s">
        <v>12</v>
      </c>
      <c r="H2226" t="s">
        <v>12</v>
      </c>
      <c r="I2226" t="s">
        <v>12</v>
      </c>
      <c r="J2226" t="s">
        <v>12</v>
      </c>
      <c r="K2226" t="s">
        <v>12</v>
      </c>
      <c r="L2226" t="s">
        <v>12</v>
      </c>
      <c r="M2226" t="s">
        <v>12</v>
      </c>
      <c r="N2226" t="s">
        <v>12</v>
      </c>
      <c r="O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</row>
    <row r="2227" spans="1:20" x14ac:dyDescent="0.3">
      <c r="A2227" t="s">
        <v>3010</v>
      </c>
      <c r="B2227" t="s">
        <v>3013</v>
      </c>
      <c r="C2227">
        <v>1977</v>
      </c>
      <c r="D2227" t="s">
        <v>12</v>
      </c>
      <c r="E2227">
        <v>1627</v>
      </c>
      <c r="F2227" t="s">
        <v>12</v>
      </c>
      <c r="G2227">
        <v>1770</v>
      </c>
      <c r="H2227" t="s">
        <v>12</v>
      </c>
      <c r="I2227" t="s">
        <v>12</v>
      </c>
      <c r="J2227" t="s">
        <v>12</v>
      </c>
      <c r="K2227" t="s">
        <v>12</v>
      </c>
      <c r="L2227" t="s">
        <v>12</v>
      </c>
      <c r="M2227" t="s">
        <v>12</v>
      </c>
      <c r="N2227" t="s">
        <v>12</v>
      </c>
      <c r="O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</row>
    <row r="2228" spans="1:20" x14ac:dyDescent="0.3">
      <c r="A2228" t="s">
        <v>3010</v>
      </c>
      <c r="B2228" t="s">
        <v>3014</v>
      </c>
      <c r="C2228">
        <v>1985</v>
      </c>
      <c r="D2228">
        <v>1050</v>
      </c>
      <c r="E2228" t="s">
        <v>12</v>
      </c>
      <c r="F2228">
        <v>1370</v>
      </c>
      <c r="G2228" t="s">
        <v>12</v>
      </c>
      <c r="H2228">
        <v>1682</v>
      </c>
      <c r="I2228" t="s">
        <v>12</v>
      </c>
      <c r="J2228" t="s">
        <v>12</v>
      </c>
      <c r="K2228" t="s">
        <v>12</v>
      </c>
      <c r="L2228" t="s">
        <v>12</v>
      </c>
      <c r="M2228" t="s">
        <v>12</v>
      </c>
      <c r="N2228" t="s">
        <v>12</v>
      </c>
      <c r="O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</row>
    <row r="2229" spans="1:20" x14ac:dyDescent="0.3">
      <c r="A2229" t="s">
        <v>3010</v>
      </c>
      <c r="B2229" t="s">
        <v>3015</v>
      </c>
      <c r="C2229">
        <v>1986</v>
      </c>
      <c r="D2229">
        <v>1220</v>
      </c>
      <c r="E2229">
        <v>1154</v>
      </c>
      <c r="F2229">
        <v>1599</v>
      </c>
      <c r="G2229">
        <v>1837</v>
      </c>
      <c r="H2229" t="s">
        <v>12</v>
      </c>
      <c r="I2229">
        <v>1546</v>
      </c>
      <c r="J2229" t="s">
        <v>12</v>
      </c>
      <c r="K2229" t="s">
        <v>12</v>
      </c>
      <c r="L2229" t="s">
        <v>12</v>
      </c>
      <c r="M2229" t="s">
        <v>12</v>
      </c>
      <c r="N2229" t="s">
        <v>12</v>
      </c>
      <c r="O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</row>
    <row r="2230" spans="1:20" x14ac:dyDescent="0.3">
      <c r="A2230" t="s">
        <v>3016</v>
      </c>
      <c r="B2230" t="s">
        <v>3017</v>
      </c>
      <c r="C2230">
        <v>1973</v>
      </c>
      <c r="D2230">
        <v>867</v>
      </c>
      <c r="E2230">
        <v>1037</v>
      </c>
      <c r="F2230">
        <v>1177</v>
      </c>
      <c r="G2230">
        <v>1255</v>
      </c>
      <c r="H2230">
        <v>658</v>
      </c>
      <c r="I2230">
        <v>945</v>
      </c>
      <c r="J2230">
        <v>1029</v>
      </c>
      <c r="K2230">
        <v>1376</v>
      </c>
      <c r="L2230">
        <v>1496</v>
      </c>
      <c r="M2230">
        <v>1142</v>
      </c>
      <c r="N2230">
        <v>1866</v>
      </c>
      <c r="O2230">
        <v>1243</v>
      </c>
      <c r="P2230">
        <v>1251</v>
      </c>
      <c r="Q2230">
        <v>1575</v>
      </c>
      <c r="R2230">
        <v>1495</v>
      </c>
      <c r="S2230" t="s">
        <v>12</v>
      </c>
      <c r="T2230" t="s">
        <v>12</v>
      </c>
    </row>
    <row r="2231" spans="1:20" x14ac:dyDescent="0.3">
      <c r="A2231" t="s">
        <v>3018</v>
      </c>
      <c r="B2231" t="s">
        <v>3019</v>
      </c>
      <c r="C2231">
        <v>1969</v>
      </c>
      <c r="D2231">
        <v>1985</v>
      </c>
      <c r="E2231" t="s">
        <v>12</v>
      </c>
      <c r="F2231" t="s">
        <v>12</v>
      </c>
      <c r="G2231" t="s">
        <v>12</v>
      </c>
      <c r="H2231" t="s">
        <v>12</v>
      </c>
      <c r="I2231" t="s">
        <v>12</v>
      </c>
      <c r="J2231" t="s">
        <v>12</v>
      </c>
      <c r="K2231" t="s">
        <v>12</v>
      </c>
      <c r="L2231" t="s">
        <v>12</v>
      </c>
      <c r="M2231" t="s">
        <v>12</v>
      </c>
      <c r="N2231" t="s">
        <v>12</v>
      </c>
      <c r="O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</row>
    <row r="2232" spans="1:20" x14ac:dyDescent="0.3">
      <c r="A2232" t="s">
        <v>3020</v>
      </c>
      <c r="B2232" t="s">
        <v>1376</v>
      </c>
      <c r="C2232">
        <v>1966</v>
      </c>
      <c r="D2232" t="s">
        <v>12</v>
      </c>
      <c r="E2232">
        <v>1527</v>
      </c>
      <c r="F2232">
        <v>1952</v>
      </c>
      <c r="G2232">
        <v>1947</v>
      </c>
      <c r="H2232" t="s">
        <v>12</v>
      </c>
      <c r="I2232" t="s">
        <v>12</v>
      </c>
      <c r="J2232" t="s">
        <v>12</v>
      </c>
      <c r="K2232" t="s">
        <v>12</v>
      </c>
      <c r="L2232" t="s">
        <v>12</v>
      </c>
      <c r="M2232" t="s">
        <v>12</v>
      </c>
      <c r="N2232" t="s">
        <v>12</v>
      </c>
      <c r="O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</row>
    <row r="2233" spans="1:20" x14ac:dyDescent="0.3">
      <c r="A2233" t="s">
        <v>3021</v>
      </c>
      <c r="B2233" t="s">
        <v>3022</v>
      </c>
      <c r="C2233">
        <v>1974</v>
      </c>
      <c r="D2233">
        <v>1640</v>
      </c>
      <c r="E2233">
        <v>1324</v>
      </c>
      <c r="F2233">
        <v>1286</v>
      </c>
      <c r="G2233">
        <v>1657</v>
      </c>
      <c r="H2233" t="s">
        <v>12</v>
      </c>
      <c r="I2233">
        <v>1978</v>
      </c>
      <c r="J2233" t="s">
        <v>12</v>
      </c>
      <c r="K2233" t="s">
        <v>12</v>
      </c>
      <c r="L2233" t="s">
        <v>12</v>
      </c>
      <c r="M2233" t="s">
        <v>12</v>
      </c>
      <c r="N2233" t="s">
        <v>12</v>
      </c>
      <c r="O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</row>
    <row r="2234" spans="1:20" x14ac:dyDescent="0.3">
      <c r="A2234" t="s">
        <v>3023</v>
      </c>
      <c r="B2234" t="s">
        <v>3024</v>
      </c>
      <c r="C2234">
        <v>1958</v>
      </c>
      <c r="D2234">
        <v>1142</v>
      </c>
      <c r="E2234">
        <v>1046</v>
      </c>
      <c r="F2234">
        <v>1452</v>
      </c>
      <c r="G2234">
        <v>1805</v>
      </c>
      <c r="H2234">
        <v>1707</v>
      </c>
      <c r="I2234">
        <v>1902</v>
      </c>
      <c r="J2234">
        <v>1941</v>
      </c>
      <c r="K2234" t="s">
        <v>12</v>
      </c>
      <c r="L2234">
        <v>1967</v>
      </c>
      <c r="M2234">
        <v>1962</v>
      </c>
      <c r="N2234" t="s">
        <v>12</v>
      </c>
      <c r="O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</row>
    <row r="2235" spans="1:20" x14ac:dyDescent="0.3">
      <c r="A2235" t="s">
        <v>3023</v>
      </c>
      <c r="B2235" t="s">
        <v>1896</v>
      </c>
      <c r="C2235">
        <v>1961</v>
      </c>
      <c r="D2235">
        <v>1184</v>
      </c>
      <c r="E2235">
        <v>1234</v>
      </c>
      <c r="F2235">
        <v>1736</v>
      </c>
      <c r="G2235">
        <v>1569</v>
      </c>
      <c r="H2235">
        <v>1669</v>
      </c>
      <c r="I2235" t="s">
        <v>12</v>
      </c>
      <c r="J2235" t="s">
        <v>12</v>
      </c>
      <c r="K2235" t="s">
        <v>12</v>
      </c>
      <c r="L2235" t="s">
        <v>12</v>
      </c>
      <c r="M2235" t="s">
        <v>12</v>
      </c>
      <c r="N2235" t="s">
        <v>12</v>
      </c>
      <c r="O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</row>
    <row r="2236" spans="1:20" x14ac:dyDescent="0.3">
      <c r="A2236" t="s">
        <v>3025</v>
      </c>
      <c r="B2236" t="s">
        <v>3026</v>
      </c>
      <c r="C2236">
        <v>1954</v>
      </c>
      <c r="D2236">
        <v>218</v>
      </c>
      <c r="E2236">
        <v>712</v>
      </c>
      <c r="F2236">
        <v>1732</v>
      </c>
      <c r="G2236">
        <v>1480</v>
      </c>
      <c r="H2236">
        <v>1402</v>
      </c>
      <c r="I2236">
        <v>1476</v>
      </c>
      <c r="J2236">
        <v>1579</v>
      </c>
      <c r="K2236">
        <v>1927</v>
      </c>
      <c r="L2236">
        <v>1701</v>
      </c>
      <c r="M2236">
        <v>1612</v>
      </c>
      <c r="N2236" t="s">
        <v>12</v>
      </c>
      <c r="O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</row>
    <row r="2237" spans="1:20" x14ac:dyDescent="0.3">
      <c r="A2237" t="s">
        <v>3027</v>
      </c>
      <c r="B2237" t="s">
        <v>3028</v>
      </c>
      <c r="C2237">
        <v>1970</v>
      </c>
      <c r="D2237" t="s">
        <v>12</v>
      </c>
      <c r="E2237" t="s">
        <v>12</v>
      </c>
      <c r="F2237" t="s">
        <v>12</v>
      </c>
      <c r="G2237" t="s">
        <v>12</v>
      </c>
      <c r="H2237" t="s">
        <v>12</v>
      </c>
      <c r="I2237" t="s">
        <v>12</v>
      </c>
      <c r="J2237" t="s">
        <v>12</v>
      </c>
      <c r="K2237">
        <v>1659</v>
      </c>
      <c r="L2237">
        <v>1183</v>
      </c>
      <c r="M2237">
        <v>1929</v>
      </c>
      <c r="N2237">
        <v>1977</v>
      </c>
      <c r="O2237">
        <v>1857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</row>
    <row r="2238" spans="1:20" x14ac:dyDescent="0.3">
      <c r="A2238" t="s">
        <v>3029</v>
      </c>
      <c r="B2238" t="s">
        <v>3030</v>
      </c>
      <c r="C2238">
        <v>1995</v>
      </c>
      <c r="D2238" t="s">
        <v>12</v>
      </c>
      <c r="E2238" t="s">
        <v>12</v>
      </c>
      <c r="F2238" t="s">
        <v>12</v>
      </c>
      <c r="G2238" t="s">
        <v>12</v>
      </c>
      <c r="H2238" t="s">
        <v>12</v>
      </c>
      <c r="I2238" t="s">
        <v>12</v>
      </c>
      <c r="J2238" t="s">
        <v>12</v>
      </c>
      <c r="K2238" t="s">
        <v>12</v>
      </c>
      <c r="L2238" t="s">
        <v>12</v>
      </c>
      <c r="M2238" t="s">
        <v>12</v>
      </c>
      <c r="N2238">
        <v>1529</v>
      </c>
      <c r="O2238" t="s">
        <v>12</v>
      </c>
      <c r="P2238">
        <v>1435</v>
      </c>
      <c r="Q2238">
        <v>1413</v>
      </c>
      <c r="R2238">
        <v>1933</v>
      </c>
      <c r="S2238" t="s">
        <v>12</v>
      </c>
      <c r="T2238" t="s">
        <v>12</v>
      </c>
    </row>
    <row r="2239" spans="1:20" x14ac:dyDescent="0.3">
      <c r="A2239" t="s">
        <v>3031</v>
      </c>
      <c r="B2239" t="s">
        <v>3032</v>
      </c>
      <c r="C2239">
        <v>1969</v>
      </c>
      <c r="D2239">
        <v>1414</v>
      </c>
      <c r="E2239">
        <v>1407</v>
      </c>
      <c r="F2239">
        <v>1513</v>
      </c>
      <c r="G2239">
        <v>1565</v>
      </c>
      <c r="H2239" t="s">
        <v>12</v>
      </c>
      <c r="I2239">
        <v>1761</v>
      </c>
      <c r="J2239" t="s">
        <v>12</v>
      </c>
      <c r="K2239" t="s">
        <v>12</v>
      </c>
      <c r="L2239" t="s">
        <v>12</v>
      </c>
      <c r="M2239" t="s">
        <v>12</v>
      </c>
      <c r="N2239" t="s">
        <v>12</v>
      </c>
      <c r="O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</row>
    <row r="2240" spans="1:20" x14ac:dyDescent="0.3">
      <c r="A2240" t="s">
        <v>3033</v>
      </c>
      <c r="B2240" t="s">
        <v>3034</v>
      </c>
      <c r="C2240">
        <v>1980</v>
      </c>
      <c r="D2240">
        <v>598</v>
      </c>
      <c r="E2240">
        <v>784</v>
      </c>
      <c r="F2240">
        <v>937</v>
      </c>
      <c r="G2240">
        <v>998</v>
      </c>
      <c r="H2240">
        <v>885</v>
      </c>
      <c r="I2240">
        <v>1046</v>
      </c>
      <c r="J2240">
        <v>1299</v>
      </c>
      <c r="K2240">
        <v>1485</v>
      </c>
      <c r="L2240">
        <v>1463</v>
      </c>
      <c r="M2240">
        <v>1237</v>
      </c>
      <c r="N2240" t="s">
        <v>12</v>
      </c>
      <c r="O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</row>
    <row r="2241" spans="1:20" x14ac:dyDescent="0.3">
      <c r="A2241" t="s">
        <v>1238</v>
      </c>
      <c r="B2241" t="s">
        <v>3035</v>
      </c>
      <c r="C2241">
        <v>1979</v>
      </c>
      <c r="D2241" t="s">
        <v>12</v>
      </c>
      <c r="E2241" t="s">
        <v>12</v>
      </c>
      <c r="F2241" t="s">
        <v>12</v>
      </c>
      <c r="G2241" t="s">
        <v>12</v>
      </c>
      <c r="H2241" t="s">
        <v>12</v>
      </c>
      <c r="I2241" t="s">
        <v>12</v>
      </c>
      <c r="J2241">
        <v>1949</v>
      </c>
      <c r="K2241" t="s">
        <v>12</v>
      </c>
      <c r="L2241" t="s">
        <v>12</v>
      </c>
      <c r="M2241" t="s">
        <v>12</v>
      </c>
      <c r="N2241" t="s">
        <v>12</v>
      </c>
      <c r="O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</row>
    <row r="2242" spans="1:20" x14ac:dyDescent="0.3">
      <c r="A2242" t="s">
        <v>1238</v>
      </c>
      <c r="B2242" t="s">
        <v>3036</v>
      </c>
      <c r="C2242">
        <v>1979</v>
      </c>
      <c r="D2242" t="s">
        <v>12</v>
      </c>
      <c r="E2242">
        <v>795</v>
      </c>
      <c r="F2242">
        <v>1295</v>
      </c>
      <c r="G2242">
        <v>1025</v>
      </c>
      <c r="H2242">
        <v>1269</v>
      </c>
      <c r="I2242">
        <v>1360</v>
      </c>
      <c r="J2242">
        <v>1513</v>
      </c>
      <c r="K2242">
        <v>1937</v>
      </c>
      <c r="L2242">
        <v>1581</v>
      </c>
      <c r="M2242">
        <v>1532</v>
      </c>
      <c r="N2242">
        <v>1552</v>
      </c>
      <c r="O2242">
        <v>1671</v>
      </c>
      <c r="P2242">
        <v>1627</v>
      </c>
      <c r="Q2242">
        <v>1723</v>
      </c>
      <c r="R2242">
        <v>1759</v>
      </c>
      <c r="S2242">
        <v>1821</v>
      </c>
      <c r="T2242" t="s">
        <v>12</v>
      </c>
    </row>
    <row r="2243" spans="1:20" x14ac:dyDescent="0.3">
      <c r="A2243" t="s">
        <v>1238</v>
      </c>
      <c r="B2243" t="s">
        <v>3037</v>
      </c>
      <c r="C2243">
        <v>1978</v>
      </c>
      <c r="D2243" t="s">
        <v>12</v>
      </c>
      <c r="E2243" t="s">
        <v>12</v>
      </c>
      <c r="F2243">
        <v>1677</v>
      </c>
      <c r="G2243" t="s">
        <v>12</v>
      </c>
      <c r="H2243" t="s">
        <v>12</v>
      </c>
      <c r="I2243" t="s">
        <v>12</v>
      </c>
      <c r="J2243" t="s">
        <v>12</v>
      </c>
      <c r="K2243" t="s">
        <v>12</v>
      </c>
      <c r="L2243" t="s">
        <v>12</v>
      </c>
      <c r="M2243" t="s">
        <v>12</v>
      </c>
      <c r="N2243" t="s">
        <v>12</v>
      </c>
      <c r="O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</row>
    <row r="2244" spans="1:20" x14ac:dyDescent="0.3">
      <c r="A2244" t="s">
        <v>1238</v>
      </c>
      <c r="B2244" t="s">
        <v>3038</v>
      </c>
      <c r="C2244">
        <v>1980</v>
      </c>
      <c r="D2244">
        <v>1454</v>
      </c>
      <c r="E2244">
        <v>1475</v>
      </c>
      <c r="F2244">
        <v>1659</v>
      </c>
      <c r="G2244">
        <v>1059</v>
      </c>
      <c r="H2244">
        <v>1079</v>
      </c>
      <c r="I2244">
        <v>963</v>
      </c>
      <c r="J2244">
        <v>1554</v>
      </c>
      <c r="K2244">
        <v>1935</v>
      </c>
      <c r="L2244" t="s">
        <v>12</v>
      </c>
      <c r="M2244">
        <v>1764</v>
      </c>
      <c r="N2244" t="s">
        <v>12</v>
      </c>
      <c r="O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</row>
    <row r="2245" spans="1:20" x14ac:dyDescent="0.3">
      <c r="A2245" t="s">
        <v>3039</v>
      </c>
      <c r="B2245" t="s">
        <v>3040</v>
      </c>
      <c r="C2245">
        <v>1969</v>
      </c>
      <c r="D2245">
        <v>717</v>
      </c>
      <c r="E2245">
        <v>897</v>
      </c>
      <c r="F2245">
        <v>765</v>
      </c>
      <c r="G2245">
        <v>777</v>
      </c>
      <c r="H2245">
        <v>891</v>
      </c>
      <c r="I2245">
        <v>912</v>
      </c>
      <c r="J2245">
        <v>821</v>
      </c>
      <c r="K2245">
        <v>942</v>
      </c>
      <c r="L2245">
        <v>1091</v>
      </c>
      <c r="M2245">
        <v>910</v>
      </c>
      <c r="N2245">
        <v>1648</v>
      </c>
      <c r="O2245">
        <v>1345</v>
      </c>
      <c r="P2245">
        <v>1618</v>
      </c>
      <c r="Q2245" t="s">
        <v>12</v>
      </c>
      <c r="R2245" t="s">
        <v>12</v>
      </c>
      <c r="S2245" t="s">
        <v>12</v>
      </c>
      <c r="T2245" t="s">
        <v>12</v>
      </c>
    </row>
    <row r="2246" spans="1:20" x14ac:dyDescent="0.3">
      <c r="A2246" t="s">
        <v>3039</v>
      </c>
      <c r="B2246" t="s">
        <v>3041</v>
      </c>
      <c r="C2246">
        <v>1969</v>
      </c>
      <c r="D2246">
        <v>1138</v>
      </c>
      <c r="E2246" t="s">
        <v>12</v>
      </c>
      <c r="F2246">
        <v>1143</v>
      </c>
      <c r="G2246">
        <v>1674</v>
      </c>
      <c r="H2246">
        <v>1703</v>
      </c>
      <c r="I2246">
        <v>1532</v>
      </c>
      <c r="J2246">
        <v>1658</v>
      </c>
      <c r="K2246">
        <v>1609</v>
      </c>
      <c r="L2246">
        <v>1584</v>
      </c>
      <c r="M2246">
        <v>1603</v>
      </c>
      <c r="N2246" t="s">
        <v>12</v>
      </c>
      <c r="O2246">
        <v>1893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</row>
    <row r="2247" spans="1:20" x14ac:dyDescent="0.3">
      <c r="A2247" t="s">
        <v>3042</v>
      </c>
      <c r="B2247" t="s">
        <v>3043</v>
      </c>
      <c r="C2247">
        <v>1968</v>
      </c>
      <c r="D2247">
        <v>970</v>
      </c>
      <c r="E2247">
        <v>768</v>
      </c>
      <c r="F2247" t="s">
        <v>12</v>
      </c>
      <c r="G2247">
        <v>972</v>
      </c>
      <c r="H2247">
        <v>1058</v>
      </c>
      <c r="I2247">
        <v>950</v>
      </c>
      <c r="J2247">
        <v>1028</v>
      </c>
      <c r="K2247">
        <v>1322</v>
      </c>
      <c r="L2247">
        <v>1317</v>
      </c>
      <c r="M2247">
        <v>1180</v>
      </c>
      <c r="N2247">
        <v>1727</v>
      </c>
      <c r="O2247">
        <v>1674</v>
      </c>
      <c r="P2247">
        <v>1765</v>
      </c>
      <c r="Q2247" t="s">
        <v>12</v>
      </c>
      <c r="R2247" t="s">
        <v>12</v>
      </c>
      <c r="S2247" t="s">
        <v>12</v>
      </c>
      <c r="T2247" t="s">
        <v>12</v>
      </c>
    </row>
    <row r="2248" spans="1:20" x14ac:dyDescent="0.3">
      <c r="A2248" t="s">
        <v>3044</v>
      </c>
      <c r="B2248" t="s">
        <v>3045</v>
      </c>
      <c r="C2248">
        <v>1960</v>
      </c>
      <c r="D2248">
        <v>504</v>
      </c>
      <c r="E2248">
        <v>598</v>
      </c>
      <c r="F2248">
        <v>1036</v>
      </c>
      <c r="G2248">
        <v>948</v>
      </c>
      <c r="H2248">
        <v>460</v>
      </c>
      <c r="I2248">
        <v>752</v>
      </c>
      <c r="J2248">
        <v>707</v>
      </c>
      <c r="K2248">
        <v>833</v>
      </c>
      <c r="L2248">
        <v>747</v>
      </c>
      <c r="M2248">
        <v>703</v>
      </c>
      <c r="N2248">
        <v>1506</v>
      </c>
      <c r="O2248">
        <v>1394</v>
      </c>
      <c r="P2248">
        <v>1555</v>
      </c>
      <c r="Q2248">
        <v>1517</v>
      </c>
      <c r="R2248" t="s">
        <v>12</v>
      </c>
      <c r="S2248" t="s">
        <v>12</v>
      </c>
      <c r="T2248" t="s">
        <v>12</v>
      </c>
    </row>
    <row r="2249" spans="1:20" x14ac:dyDescent="0.3">
      <c r="A2249" t="s">
        <v>3046</v>
      </c>
      <c r="B2249" t="s">
        <v>3047</v>
      </c>
      <c r="C2249">
        <v>1972</v>
      </c>
      <c r="D2249">
        <v>1737</v>
      </c>
      <c r="E2249">
        <v>1903</v>
      </c>
      <c r="F2249" t="s">
        <v>12</v>
      </c>
      <c r="G2249" t="s">
        <v>12</v>
      </c>
      <c r="H2249">
        <v>1998</v>
      </c>
      <c r="I2249" t="s">
        <v>12</v>
      </c>
      <c r="J2249" t="s">
        <v>12</v>
      </c>
      <c r="K2249" t="s">
        <v>12</v>
      </c>
      <c r="L2249" t="s">
        <v>12</v>
      </c>
      <c r="M2249" t="s">
        <v>12</v>
      </c>
      <c r="N2249" t="s">
        <v>12</v>
      </c>
      <c r="O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</row>
    <row r="2250" spans="1:20" x14ac:dyDescent="0.3">
      <c r="A2250" t="s">
        <v>3048</v>
      </c>
      <c r="B2250" t="s">
        <v>3049</v>
      </c>
      <c r="C2250">
        <v>1970</v>
      </c>
      <c r="D2250" t="s">
        <v>12</v>
      </c>
      <c r="E2250">
        <v>1770</v>
      </c>
      <c r="F2250">
        <v>1854</v>
      </c>
      <c r="G2250">
        <v>1296</v>
      </c>
      <c r="H2250" t="s">
        <v>12</v>
      </c>
      <c r="I2250" t="s">
        <v>12</v>
      </c>
      <c r="J2250" t="s">
        <v>12</v>
      </c>
      <c r="K2250" t="s">
        <v>12</v>
      </c>
      <c r="L2250" t="s">
        <v>12</v>
      </c>
      <c r="M2250" t="s">
        <v>12</v>
      </c>
      <c r="N2250" t="s">
        <v>12</v>
      </c>
      <c r="O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</row>
    <row r="2251" spans="1:20" x14ac:dyDescent="0.3">
      <c r="A2251" t="s">
        <v>3048</v>
      </c>
      <c r="B2251" t="s">
        <v>3050</v>
      </c>
      <c r="C2251">
        <v>1970</v>
      </c>
      <c r="D2251">
        <v>1734</v>
      </c>
      <c r="E2251" t="s">
        <v>12</v>
      </c>
      <c r="F2251">
        <v>1327</v>
      </c>
      <c r="G2251">
        <v>1525</v>
      </c>
      <c r="H2251">
        <v>1661</v>
      </c>
      <c r="I2251" t="s">
        <v>12</v>
      </c>
      <c r="J2251">
        <v>1694</v>
      </c>
      <c r="K2251" t="s">
        <v>12</v>
      </c>
      <c r="L2251">
        <v>1968</v>
      </c>
      <c r="M2251" t="s">
        <v>12</v>
      </c>
      <c r="N2251" t="s">
        <v>12</v>
      </c>
      <c r="O2251" t="s">
        <v>12</v>
      </c>
      <c r="P2251" t="s">
        <v>12</v>
      </c>
      <c r="Q2251" t="s">
        <v>12</v>
      </c>
      <c r="R2251" t="s">
        <v>12</v>
      </c>
      <c r="S2251" t="s">
        <v>12</v>
      </c>
      <c r="T2251" t="s">
        <v>12</v>
      </c>
    </row>
    <row r="2252" spans="1:20" x14ac:dyDescent="0.3">
      <c r="A2252" t="s">
        <v>3048</v>
      </c>
      <c r="B2252" t="s">
        <v>3051</v>
      </c>
      <c r="C2252">
        <v>1971</v>
      </c>
      <c r="D2252" t="s">
        <v>12</v>
      </c>
      <c r="E2252" t="s">
        <v>12</v>
      </c>
      <c r="F2252" t="s">
        <v>12</v>
      </c>
      <c r="G2252">
        <v>1797</v>
      </c>
      <c r="H2252">
        <v>1946</v>
      </c>
      <c r="I2252" t="s">
        <v>12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O2252" t="s">
        <v>12</v>
      </c>
      <c r="P2252" t="s">
        <v>12</v>
      </c>
      <c r="Q2252" t="s">
        <v>12</v>
      </c>
      <c r="R2252" t="s">
        <v>12</v>
      </c>
      <c r="S2252" t="s">
        <v>12</v>
      </c>
      <c r="T2252" t="s">
        <v>12</v>
      </c>
    </row>
    <row r="2253" spans="1:20" x14ac:dyDescent="0.3">
      <c r="A2253" t="s">
        <v>357</v>
      </c>
      <c r="B2253" t="s">
        <v>3052</v>
      </c>
      <c r="C2253">
        <v>2011</v>
      </c>
      <c r="D2253" t="s">
        <v>11</v>
      </c>
      <c r="E2253" t="s">
        <v>11</v>
      </c>
      <c r="F2253" t="s">
        <v>11</v>
      </c>
      <c r="G2253" t="s">
        <v>11</v>
      </c>
      <c r="H2253" t="s">
        <v>11</v>
      </c>
      <c r="I2253" t="s">
        <v>11</v>
      </c>
      <c r="J2253" t="s">
        <v>11</v>
      </c>
      <c r="K2253" t="s">
        <v>11</v>
      </c>
      <c r="L2253" t="s">
        <v>11</v>
      </c>
      <c r="M2253" t="s">
        <v>11</v>
      </c>
      <c r="N2253" t="s">
        <v>11</v>
      </c>
      <c r="O2253" t="s">
        <v>11</v>
      </c>
      <c r="P2253">
        <v>987</v>
      </c>
      <c r="Q2253">
        <v>1524</v>
      </c>
      <c r="R2253" t="s">
        <v>12</v>
      </c>
      <c r="S2253" t="s">
        <v>12</v>
      </c>
      <c r="T2253" t="s">
        <v>12</v>
      </c>
    </row>
    <row r="2254" spans="1:20" x14ac:dyDescent="0.3">
      <c r="A2254" t="s">
        <v>357</v>
      </c>
      <c r="B2254" t="s">
        <v>3053</v>
      </c>
      <c r="C2254">
        <v>2006</v>
      </c>
      <c r="D2254" t="s">
        <v>11</v>
      </c>
      <c r="E2254" t="s">
        <v>11</v>
      </c>
      <c r="F2254" t="s">
        <v>11</v>
      </c>
      <c r="G2254" t="s">
        <v>11</v>
      </c>
      <c r="H2254" t="s">
        <v>11</v>
      </c>
      <c r="I2254" t="s">
        <v>11</v>
      </c>
      <c r="J2254" t="s">
        <v>11</v>
      </c>
      <c r="K2254" t="s">
        <v>12</v>
      </c>
      <c r="L2254" t="s">
        <v>12</v>
      </c>
      <c r="M2254" t="s">
        <v>12</v>
      </c>
      <c r="N2254">
        <v>1631</v>
      </c>
      <c r="O2254" t="s">
        <v>12</v>
      </c>
      <c r="P2254" t="s">
        <v>12</v>
      </c>
      <c r="Q2254">
        <v>1785</v>
      </c>
      <c r="R2254">
        <v>1836</v>
      </c>
      <c r="S2254" t="s">
        <v>12</v>
      </c>
      <c r="T2254" t="s">
        <v>12</v>
      </c>
    </row>
    <row r="2255" spans="1:20" x14ac:dyDescent="0.3">
      <c r="A2255" t="s">
        <v>5708</v>
      </c>
      <c r="B2255" t="s">
        <v>3054</v>
      </c>
      <c r="C2255">
        <v>2013</v>
      </c>
      <c r="D2255" t="s">
        <v>11</v>
      </c>
      <c r="E2255" t="s">
        <v>11</v>
      </c>
      <c r="F2255" t="s">
        <v>11</v>
      </c>
      <c r="G2255" t="s">
        <v>11</v>
      </c>
      <c r="H2255" t="s">
        <v>11</v>
      </c>
      <c r="I2255" t="s">
        <v>11</v>
      </c>
      <c r="J2255" t="s">
        <v>11</v>
      </c>
      <c r="K2255" t="s">
        <v>11</v>
      </c>
      <c r="L2255" t="s">
        <v>11</v>
      </c>
      <c r="M2255" t="s">
        <v>11</v>
      </c>
      <c r="N2255" t="s">
        <v>11</v>
      </c>
      <c r="O2255" t="s">
        <v>11</v>
      </c>
      <c r="P2255" t="s">
        <v>11</v>
      </c>
      <c r="Q2255" t="s">
        <v>11</v>
      </c>
      <c r="R2255" t="s">
        <v>12</v>
      </c>
      <c r="S2255">
        <v>1202</v>
      </c>
      <c r="T2255" t="s">
        <v>12</v>
      </c>
    </row>
    <row r="2256" spans="1:20" x14ac:dyDescent="0.3">
      <c r="A2256" t="s">
        <v>357</v>
      </c>
      <c r="B2256" t="s">
        <v>3055</v>
      </c>
      <c r="C2256">
        <v>2008</v>
      </c>
      <c r="D2256" t="s">
        <v>11</v>
      </c>
      <c r="E2256" t="s">
        <v>11</v>
      </c>
      <c r="F2256" t="s">
        <v>11</v>
      </c>
      <c r="G2256" t="s">
        <v>11</v>
      </c>
      <c r="H2256" t="s">
        <v>11</v>
      </c>
      <c r="I2256" t="s">
        <v>11</v>
      </c>
      <c r="J2256" t="s">
        <v>11</v>
      </c>
      <c r="K2256" t="s">
        <v>11</v>
      </c>
      <c r="L2256" t="s">
        <v>11</v>
      </c>
      <c r="M2256" t="s">
        <v>12</v>
      </c>
      <c r="N2256">
        <v>1394</v>
      </c>
      <c r="O2256" t="s">
        <v>12</v>
      </c>
      <c r="P2256" t="s">
        <v>12</v>
      </c>
      <c r="Q2256" t="s">
        <v>12</v>
      </c>
      <c r="R2256" t="s">
        <v>12</v>
      </c>
      <c r="S2256" t="s">
        <v>12</v>
      </c>
      <c r="T2256" t="s">
        <v>12</v>
      </c>
    </row>
    <row r="2257" spans="1:20" x14ac:dyDescent="0.3">
      <c r="A2257" t="s">
        <v>3056</v>
      </c>
      <c r="B2257" t="s">
        <v>3057</v>
      </c>
      <c r="C2257">
        <v>1969</v>
      </c>
      <c r="D2257" t="s">
        <v>12</v>
      </c>
      <c r="E2257">
        <v>1713</v>
      </c>
      <c r="F2257">
        <v>1943</v>
      </c>
      <c r="G2257" t="s">
        <v>12</v>
      </c>
      <c r="H2257">
        <v>1593</v>
      </c>
      <c r="I2257">
        <v>1833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O2257" t="s">
        <v>12</v>
      </c>
      <c r="P2257" t="s">
        <v>12</v>
      </c>
      <c r="Q2257" t="s">
        <v>12</v>
      </c>
      <c r="R2257" t="s">
        <v>12</v>
      </c>
      <c r="S2257" t="s">
        <v>12</v>
      </c>
      <c r="T2257" t="s">
        <v>12</v>
      </c>
    </row>
    <row r="2258" spans="1:20" x14ac:dyDescent="0.3">
      <c r="A2258" t="s">
        <v>211</v>
      </c>
      <c r="B2258" t="s">
        <v>3058</v>
      </c>
      <c r="C2258">
        <v>1969</v>
      </c>
      <c r="D2258">
        <v>1601</v>
      </c>
      <c r="E2258" t="s">
        <v>12</v>
      </c>
      <c r="F2258" t="s">
        <v>12</v>
      </c>
      <c r="G2258" t="s">
        <v>12</v>
      </c>
      <c r="H2258" t="s">
        <v>12</v>
      </c>
      <c r="I2258" t="s">
        <v>12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O2258" t="s">
        <v>12</v>
      </c>
      <c r="P2258" t="s">
        <v>12</v>
      </c>
      <c r="Q2258" t="s">
        <v>12</v>
      </c>
      <c r="R2258" t="s">
        <v>12</v>
      </c>
      <c r="S2258" t="s">
        <v>12</v>
      </c>
      <c r="T2258" t="s">
        <v>12</v>
      </c>
    </row>
    <row r="2259" spans="1:20" x14ac:dyDescent="0.3">
      <c r="A2259" t="s">
        <v>211</v>
      </c>
      <c r="B2259" t="s">
        <v>3059</v>
      </c>
      <c r="C2259">
        <v>1967</v>
      </c>
      <c r="D2259" t="s">
        <v>12</v>
      </c>
      <c r="E2259">
        <v>1440</v>
      </c>
      <c r="F2259" t="s">
        <v>12</v>
      </c>
      <c r="G2259">
        <v>1915</v>
      </c>
      <c r="H2259">
        <v>1902</v>
      </c>
      <c r="I2259">
        <v>1882</v>
      </c>
      <c r="J2259">
        <v>1863</v>
      </c>
      <c r="K2259" t="s">
        <v>12</v>
      </c>
      <c r="L2259">
        <v>1759</v>
      </c>
      <c r="M2259">
        <v>1965</v>
      </c>
      <c r="N2259" t="s">
        <v>12</v>
      </c>
      <c r="O2259" t="s">
        <v>12</v>
      </c>
      <c r="P2259" t="s">
        <v>12</v>
      </c>
      <c r="Q2259" t="s">
        <v>12</v>
      </c>
      <c r="R2259" t="s">
        <v>12</v>
      </c>
      <c r="S2259" t="s">
        <v>12</v>
      </c>
      <c r="T2259" t="s">
        <v>12</v>
      </c>
    </row>
    <row r="2260" spans="1:20" x14ac:dyDescent="0.3">
      <c r="A2260" t="s">
        <v>211</v>
      </c>
      <c r="B2260" t="s">
        <v>3060</v>
      </c>
      <c r="C2260">
        <v>1966</v>
      </c>
      <c r="D2260">
        <v>1534</v>
      </c>
      <c r="E2260" t="s">
        <v>12</v>
      </c>
      <c r="F2260" t="s">
        <v>12</v>
      </c>
      <c r="G2260">
        <v>1476</v>
      </c>
      <c r="H2260">
        <v>1421</v>
      </c>
      <c r="I2260">
        <v>1132</v>
      </c>
      <c r="J2260">
        <v>1769</v>
      </c>
      <c r="K2260">
        <v>1802</v>
      </c>
      <c r="L2260">
        <v>1568</v>
      </c>
      <c r="M2260">
        <v>1597</v>
      </c>
      <c r="N2260" t="s">
        <v>12</v>
      </c>
      <c r="O2260" t="s">
        <v>12</v>
      </c>
      <c r="P2260" t="s">
        <v>12</v>
      </c>
      <c r="Q2260" t="s">
        <v>12</v>
      </c>
      <c r="R2260" t="s">
        <v>12</v>
      </c>
      <c r="S2260" t="s">
        <v>12</v>
      </c>
      <c r="T2260" t="s">
        <v>12</v>
      </c>
    </row>
    <row r="2261" spans="1:20" x14ac:dyDescent="0.3">
      <c r="A2261" t="s">
        <v>3061</v>
      </c>
      <c r="B2261" t="s">
        <v>3062</v>
      </c>
      <c r="C2261">
        <v>1961</v>
      </c>
      <c r="D2261" t="s">
        <v>12</v>
      </c>
      <c r="E2261">
        <v>1787</v>
      </c>
      <c r="F2261" t="s">
        <v>12</v>
      </c>
      <c r="G2261" t="s">
        <v>12</v>
      </c>
      <c r="H2261" t="s">
        <v>12</v>
      </c>
      <c r="I2261" t="s">
        <v>12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O2261" t="s">
        <v>12</v>
      </c>
      <c r="P2261" t="s">
        <v>12</v>
      </c>
      <c r="Q2261" t="s">
        <v>12</v>
      </c>
      <c r="R2261" t="s">
        <v>12</v>
      </c>
      <c r="S2261" t="s">
        <v>12</v>
      </c>
      <c r="T2261" t="s">
        <v>12</v>
      </c>
    </row>
    <row r="2262" spans="1:20" x14ac:dyDescent="0.3">
      <c r="A2262" t="s">
        <v>2168</v>
      </c>
      <c r="B2262" t="s">
        <v>3063</v>
      </c>
      <c r="C2262">
        <v>1978</v>
      </c>
      <c r="D2262">
        <v>1377</v>
      </c>
      <c r="E2262" t="s">
        <v>12</v>
      </c>
      <c r="F2262">
        <v>912</v>
      </c>
      <c r="G2262">
        <v>896</v>
      </c>
      <c r="H2262">
        <v>1276</v>
      </c>
      <c r="I2262">
        <v>1339</v>
      </c>
      <c r="J2262">
        <v>1568</v>
      </c>
      <c r="K2262">
        <v>1512</v>
      </c>
      <c r="L2262">
        <v>1321</v>
      </c>
      <c r="M2262">
        <v>1372</v>
      </c>
      <c r="N2262">
        <v>1943</v>
      </c>
      <c r="O2262">
        <v>1900</v>
      </c>
      <c r="P2262">
        <v>1967</v>
      </c>
      <c r="Q2262" t="s">
        <v>12</v>
      </c>
      <c r="R2262" t="s">
        <v>12</v>
      </c>
      <c r="S2262" t="s">
        <v>12</v>
      </c>
      <c r="T2262" t="s">
        <v>12</v>
      </c>
    </row>
    <row r="2263" spans="1:20" x14ac:dyDescent="0.3">
      <c r="A2263" t="s">
        <v>3064</v>
      </c>
      <c r="B2263" t="s">
        <v>3065</v>
      </c>
      <c r="C2263">
        <v>1967</v>
      </c>
      <c r="D2263">
        <v>1374</v>
      </c>
      <c r="E2263">
        <v>1946</v>
      </c>
      <c r="F2263">
        <v>1957</v>
      </c>
      <c r="G2263" t="s">
        <v>12</v>
      </c>
      <c r="H2263" t="s">
        <v>12</v>
      </c>
      <c r="I2263" t="s">
        <v>12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O2263" t="s">
        <v>12</v>
      </c>
      <c r="P2263" t="s">
        <v>12</v>
      </c>
      <c r="Q2263" t="s">
        <v>12</v>
      </c>
      <c r="R2263" t="s">
        <v>12</v>
      </c>
      <c r="S2263" t="s">
        <v>12</v>
      </c>
      <c r="T2263" t="s">
        <v>12</v>
      </c>
    </row>
    <row r="2264" spans="1:20" x14ac:dyDescent="0.3">
      <c r="A2264" t="s">
        <v>3066</v>
      </c>
      <c r="B2264" t="s">
        <v>3067</v>
      </c>
      <c r="C2264">
        <v>1989</v>
      </c>
      <c r="D2264">
        <v>1743</v>
      </c>
      <c r="E2264" t="s">
        <v>12</v>
      </c>
      <c r="F2264" t="s">
        <v>12</v>
      </c>
      <c r="G2264" t="s">
        <v>12</v>
      </c>
      <c r="H2264" t="s">
        <v>12</v>
      </c>
      <c r="I2264" t="s">
        <v>12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O2264" t="s">
        <v>12</v>
      </c>
      <c r="P2264" t="s">
        <v>12</v>
      </c>
      <c r="Q2264" t="s">
        <v>12</v>
      </c>
      <c r="R2264" t="s">
        <v>12</v>
      </c>
      <c r="S2264" t="s">
        <v>12</v>
      </c>
      <c r="T2264" t="s">
        <v>12</v>
      </c>
    </row>
    <row r="2265" spans="1:20" x14ac:dyDescent="0.3">
      <c r="A2265" t="s">
        <v>3068</v>
      </c>
      <c r="B2265" t="s">
        <v>3069</v>
      </c>
      <c r="C2265">
        <v>1968</v>
      </c>
      <c r="D2265" t="s">
        <v>12</v>
      </c>
      <c r="E2265">
        <v>1102</v>
      </c>
      <c r="F2265">
        <v>942</v>
      </c>
      <c r="G2265">
        <v>1116</v>
      </c>
      <c r="H2265">
        <v>1605</v>
      </c>
      <c r="I2265">
        <v>1091</v>
      </c>
      <c r="J2265">
        <v>1476</v>
      </c>
      <c r="K2265">
        <v>1389</v>
      </c>
      <c r="L2265">
        <v>1556</v>
      </c>
      <c r="M2265">
        <v>1377</v>
      </c>
      <c r="N2265" t="s">
        <v>12</v>
      </c>
      <c r="O2265" t="s">
        <v>12</v>
      </c>
      <c r="P2265" t="s">
        <v>12</v>
      </c>
      <c r="Q2265" t="s">
        <v>12</v>
      </c>
      <c r="R2265" t="s">
        <v>12</v>
      </c>
      <c r="S2265" t="s">
        <v>12</v>
      </c>
      <c r="T2265" t="s">
        <v>12</v>
      </c>
    </row>
    <row r="2266" spans="1:20" x14ac:dyDescent="0.3">
      <c r="A2266" t="s">
        <v>3070</v>
      </c>
      <c r="B2266" t="s">
        <v>3071</v>
      </c>
      <c r="C2266">
        <v>1988</v>
      </c>
      <c r="D2266">
        <v>1557</v>
      </c>
      <c r="E2266" t="s">
        <v>12</v>
      </c>
      <c r="F2266">
        <v>1909</v>
      </c>
      <c r="G2266" t="s">
        <v>12</v>
      </c>
      <c r="H2266" t="s">
        <v>12</v>
      </c>
      <c r="I2266" t="s">
        <v>12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O2266" t="s">
        <v>12</v>
      </c>
      <c r="P2266" t="s">
        <v>12</v>
      </c>
      <c r="Q2266" t="s">
        <v>12</v>
      </c>
      <c r="R2266" t="s">
        <v>12</v>
      </c>
      <c r="S2266" t="s">
        <v>12</v>
      </c>
      <c r="T2266" t="s">
        <v>12</v>
      </c>
    </row>
    <row r="2267" spans="1:20" x14ac:dyDescent="0.3">
      <c r="A2267" t="s">
        <v>3072</v>
      </c>
      <c r="B2267" t="s">
        <v>3073</v>
      </c>
      <c r="C2267">
        <v>1963</v>
      </c>
      <c r="D2267" t="s">
        <v>12</v>
      </c>
      <c r="E2267">
        <v>1973</v>
      </c>
      <c r="F2267" t="s">
        <v>12</v>
      </c>
      <c r="G2267" t="s">
        <v>12</v>
      </c>
      <c r="H2267" t="s">
        <v>12</v>
      </c>
      <c r="I2267" t="s">
        <v>12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O2267" t="s">
        <v>12</v>
      </c>
      <c r="P2267" t="s">
        <v>12</v>
      </c>
      <c r="Q2267" t="s">
        <v>12</v>
      </c>
      <c r="R2267" t="s">
        <v>12</v>
      </c>
      <c r="S2267" t="s">
        <v>12</v>
      </c>
      <c r="T2267" t="s">
        <v>12</v>
      </c>
    </row>
    <row r="2268" spans="1:20" x14ac:dyDescent="0.3">
      <c r="A2268" t="s">
        <v>3074</v>
      </c>
      <c r="B2268" t="s">
        <v>50</v>
      </c>
      <c r="C2268">
        <v>1973</v>
      </c>
      <c r="D2268" t="s">
        <v>12</v>
      </c>
      <c r="E2268" t="s">
        <v>12</v>
      </c>
      <c r="F2268">
        <v>1788</v>
      </c>
      <c r="G2268" t="s">
        <v>12</v>
      </c>
      <c r="H2268" t="s">
        <v>12</v>
      </c>
      <c r="I2268" t="s">
        <v>12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O2268" t="s">
        <v>12</v>
      </c>
      <c r="P2268" t="s">
        <v>12</v>
      </c>
      <c r="Q2268" t="s">
        <v>12</v>
      </c>
      <c r="R2268" t="s">
        <v>12</v>
      </c>
      <c r="S2268" t="s">
        <v>12</v>
      </c>
      <c r="T2268" t="s">
        <v>12</v>
      </c>
    </row>
    <row r="2269" spans="1:20" x14ac:dyDescent="0.3">
      <c r="A2269" t="s">
        <v>3074</v>
      </c>
      <c r="B2269" t="s">
        <v>3075</v>
      </c>
      <c r="C2269">
        <v>1962</v>
      </c>
      <c r="D2269">
        <v>1744</v>
      </c>
      <c r="E2269">
        <v>1876</v>
      </c>
      <c r="F2269" t="s">
        <v>12</v>
      </c>
      <c r="G2269" t="s">
        <v>12</v>
      </c>
      <c r="H2269" t="s">
        <v>12</v>
      </c>
      <c r="I2269" t="s">
        <v>12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O2269" t="s">
        <v>12</v>
      </c>
      <c r="P2269" t="s">
        <v>12</v>
      </c>
      <c r="Q2269" t="s">
        <v>12</v>
      </c>
      <c r="R2269" t="s">
        <v>12</v>
      </c>
      <c r="S2269" t="s">
        <v>12</v>
      </c>
      <c r="T2269" t="s">
        <v>12</v>
      </c>
    </row>
    <row r="2270" spans="1:20" x14ac:dyDescent="0.3">
      <c r="A2270" t="s">
        <v>3074</v>
      </c>
      <c r="B2270" t="s">
        <v>3076</v>
      </c>
      <c r="C2270">
        <v>1972</v>
      </c>
      <c r="D2270">
        <v>1113</v>
      </c>
      <c r="E2270">
        <v>1075</v>
      </c>
      <c r="F2270">
        <v>971</v>
      </c>
      <c r="G2270">
        <v>1378</v>
      </c>
      <c r="H2270">
        <v>1340</v>
      </c>
      <c r="I2270">
        <v>1145</v>
      </c>
      <c r="J2270">
        <v>1277</v>
      </c>
      <c r="K2270">
        <v>1303</v>
      </c>
      <c r="L2270">
        <v>1393</v>
      </c>
      <c r="M2270">
        <v>1288</v>
      </c>
      <c r="N2270" t="s">
        <v>12</v>
      </c>
      <c r="O2270">
        <v>1886</v>
      </c>
      <c r="P2270" t="s">
        <v>12</v>
      </c>
      <c r="Q2270" t="s">
        <v>12</v>
      </c>
      <c r="R2270" t="s">
        <v>12</v>
      </c>
      <c r="S2270" t="s">
        <v>12</v>
      </c>
      <c r="T2270" t="s">
        <v>12</v>
      </c>
    </row>
    <row r="2271" spans="1:20" x14ac:dyDescent="0.3">
      <c r="A2271" t="s">
        <v>3077</v>
      </c>
      <c r="B2271" t="s">
        <v>3078</v>
      </c>
      <c r="C2271">
        <v>1969</v>
      </c>
      <c r="D2271">
        <v>1483</v>
      </c>
      <c r="E2271">
        <v>1490</v>
      </c>
      <c r="F2271" t="s">
        <v>12</v>
      </c>
      <c r="G2271">
        <v>1512</v>
      </c>
      <c r="H2271" t="s">
        <v>12</v>
      </c>
      <c r="I2271" t="s">
        <v>12</v>
      </c>
      <c r="J2271" t="s">
        <v>12</v>
      </c>
      <c r="K2271" t="s">
        <v>12</v>
      </c>
      <c r="L2271">
        <v>1990</v>
      </c>
      <c r="M2271" t="s">
        <v>12</v>
      </c>
      <c r="N2271" t="s">
        <v>12</v>
      </c>
      <c r="O2271" t="s">
        <v>12</v>
      </c>
      <c r="P2271" t="s">
        <v>12</v>
      </c>
      <c r="Q2271" t="s">
        <v>12</v>
      </c>
      <c r="R2271" t="s">
        <v>12</v>
      </c>
      <c r="S2271" t="s">
        <v>12</v>
      </c>
      <c r="T2271" t="s">
        <v>12</v>
      </c>
    </row>
    <row r="2272" spans="1:20" x14ac:dyDescent="0.3">
      <c r="A2272" t="s">
        <v>3079</v>
      </c>
      <c r="B2272" t="s">
        <v>3080</v>
      </c>
      <c r="C2272">
        <v>1981</v>
      </c>
      <c r="D2272">
        <v>1507</v>
      </c>
      <c r="E2272" t="s">
        <v>12</v>
      </c>
      <c r="F2272" t="s">
        <v>12</v>
      </c>
      <c r="G2272" t="s">
        <v>12</v>
      </c>
      <c r="H2272" t="s">
        <v>12</v>
      </c>
      <c r="I2272" t="s">
        <v>12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O2272" t="s">
        <v>12</v>
      </c>
      <c r="P2272" t="s">
        <v>12</v>
      </c>
      <c r="Q2272" t="s">
        <v>12</v>
      </c>
      <c r="R2272" t="s">
        <v>12</v>
      </c>
      <c r="S2272" t="s">
        <v>12</v>
      </c>
      <c r="T2272" t="s">
        <v>12</v>
      </c>
    </row>
    <row r="2273" spans="1:20" x14ac:dyDescent="0.3">
      <c r="A2273" t="s">
        <v>339</v>
      </c>
      <c r="B2273" t="s">
        <v>3081</v>
      </c>
      <c r="C2273">
        <v>2007</v>
      </c>
      <c r="D2273" t="s">
        <v>11</v>
      </c>
      <c r="E2273" t="s">
        <v>11</v>
      </c>
      <c r="F2273" t="s">
        <v>11</v>
      </c>
      <c r="G2273" t="s">
        <v>11</v>
      </c>
      <c r="H2273" t="s">
        <v>11</v>
      </c>
      <c r="I2273" t="s">
        <v>11</v>
      </c>
      <c r="J2273" t="s">
        <v>11</v>
      </c>
      <c r="K2273" t="s">
        <v>11</v>
      </c>
      <c r="L2273">
        <v>1332</v>
      </c>
      <c r="M2273" t="s">
        <v>12</v>
      </c>
      <c r="N2273">
        <v>1938</v>
      </c>
      <c r="O2273" t="s">
        <v>12</v>
      </c>
      <c r="P2273" t="s">
        <v>12</v>
      </c>
      <c r="Q2273">
        <v>1857</v>
      </c>
      <c r="R2273" t="s">
        <v>12</v>
      </c>
      <c r="S2273" t="s">
        <v>12</v>
      </c>
      <c r="T2273" t="s">
        <v>12</v>
      </c>
    </row>
    <row r="2274" spans="1:20" x14ac:dyDescent="0.3">
      <c r="A2274" t="s">
        <v>3082</v>
      </c>
      <c r="B2274" t="s">
        <v>3083</v>
      </c>
      <c r="C2274">
        <v>1976</v>
      </c>
      <c r="D2274">
        <v>1216</v>
      </c>
      <c r="E2274">
        <v>1369</v>
      </c>
      <c r="F2274">
        <v>1270</v>
      </c>
      <c r="G2274">
        <v>1907</v>
      </c>
      <c r="H2274" t="s">
        <v>12</v>
      </c>
      <c r="I2274">
        <v>1541</v>
      </c>
      <c r="J2274">
        <v>1510</v>
      </c>
      <c r="K2274">
        <v>1999</v>
      </c>
      <c r="L2274">
        <v>1665</v>
      </c>
      <c r="M2274">
        <v>1769</v>
      </c>
      <c r="N2274" t="s">
        <v>12</v>
      </c>
      <c r="O2274">
        <v>1783</v>
      </c>
      <c r="P2274">
        <v>1422</v>
      </c>
      <c r="Q2274">
        <v>1403</v>
      </c>
      <c r="R2274">
        <v>1906</v>
      </c>
      <c r="S2274" t="s">
        <v>12</v>
      </c>
      <c r="T2274" t="s">
        <v>12</v>
      </c>
    </row>
    <row r="2275" spans="1:20" x14ac:dyDescent="0.3">
      <c r="A2275" t="s">
        <v>3082</v>
      </c>
      <c r="B2275" t="s">
        <v>3084</v>
      </c>
      <c r="C2275">
        <v>1977</v>
      </c>
      <c r="D2275">
        <v>723</v>
      </c>
      <c r="E2275">
        <v>746</v>
      </c>
      <c r="F2275">
        <v>934</v>
      </c>
      <c r="G2275">
        <v>1012</v>
      </c>
      <c r="H2275">
        <v>1798</v>
      </c>
      <c r="I2275">
        <v>1739</v>
      </c>
      <c r="J2275">
        <v>1470</v>
      </c>
      <c r="K2275">
        <v>1831</v>
      </c>
      <c r="L2275">
        <v>1509</v>
      </c>
      <c r="M2275">
        <v>1570</v>
      </c>
      <c r="N2275" t="s">
        <v>12</v>
      </c>
      <c r="O2275" t="s">
        <v>12</v>
      </c>
      <c r="P2275" t="s">
        <v>12</v>
      </c>
      <c r="Q2275">
        <v>1845</v>
      </c>
      <c r="R2275" t="s">
        <v>12</v>
      </c>
      <c r="S2275" t="s">
        <v>12</v>
      </c>
      <c r="T2275" t="s">
        <v>12</v>
      </c>
    </row>
    <row r="2276" spans="1:20" x14ac:dyDescent="0.3">
      <c r="A2276" t="s">
        <v>3082</v>
      </c>
      <c r="B2276" t="s">
        <v>3085</v>
      </c>
      <c r="C2276">
        <v>1978</v>
      </c>
      <c r="D2276" t="s">
        <v>12</v>
      </c>
      <c r="E2276" t="s">
        <v>12</v>
      </c>
      <c r="F2276" t="s">
        <v>12</v>
      </c>
      <c r="G2276">
        <v>1716</v>
      </c>
      <c r="H2276" t="s">
        <v>12</v>
      </c>
      <c r="I2276" t="s">
        <v>12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O2276" t="s">
        <v>12</v>
      </c>
      <c r="P2276" t="s">
        <v>12</v>
      </c>
      <c r="Q2276" t="s">
        <v>12</v>
      </c>
      <c r="R2276" t="s">
        <v>12</v>
      </c>
      <c r="S2276" t="s">
        <v>12</v>
      </c>
      <c r="T2276" t="s">
        <v>12</v>
      </c>
    </row>
    <row r="2277" spans="1:20" x14ac:dyDescent="0.3">
      <c r="A2277" t="s">
        <v>3082</v>
      </c>
      <c r="B2277" t="s">
        <v>3086</v>
      </c>
      <c r="C2277">
        <v>1978</v>
      </c>
      <c r="D2277">
        <v>381</v>
      </c>
      <c r="E2277">
        <v>207</v>
      </c>
      <c r="F2277">
        <v>445</v>
      </c>
      <c r="G2277">
        <v>564</v>
      </c>
      <c r="H2277">
        <v>732</v>
      </c>
      <c r="I2277">
        <v>440</v>
      </c>
      <c r="J2277">
        <v>533</v>
      </c>
      <c r="K2277">
        <v>615</v>
      </c>
      <c r="L2277">
        <v>502</v>
      </c>
      <c r="M2277">
        <v>529</v>
      </c>
      <c r="N2277">
        <v>1143</v>
      </c>
      <c r="O2277">
        <v>950</v>
      </c>
      <c r="P2277">
        <v>1030</v>
      </c>
      <c r="Q2277">
        <v>1662</v>
      </c>
      <c r="R2277">
        <v>1483</v>
      </c>
      <c r="S2277">
        <v>1824</v>
      </c>
      <c r="T2277" t="s">
        <v>12</v>
      </c>
    </row>
    <row r="2278" spans="1:20" x14ac:dyDescent="0.3">
      <c r="A2278" t="s">
        <v>3082</v>
      </c>
      <c r="B2278" t="s">
        <v>3087</v>
      </c>
      <c r="C2278">
        <v>1977</v>
      </c>
      <c r="D2278">
        <v>1236</v>
      </c>
      <c r="E2278">
        <v>1293</v>
      </c>
      <c r="F2278">
        <v>1156</v>
      </c>
      <c r="G2278">
        <v>1784</v>
      </c>
      <c r="H2278">
        <v>1848</v>
      </c>
      <c r="I2278">
        <v>1977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O2278" t="s">
        <v>12</v>
      </c>
      <c r="P2278" t="s">
        <v>12</v>
      </c>
      <c r="Q2278" t="s">
        <v>12</v>
      </c>
      <c r="R2278" t="s">
        <v>12</v>
      </c>
      <c r="S2278" t="s">
        <v>12</v>
      </c>
      <c r="T2278" t="s">
        <v>12</v>
      </c>
    </row>
    <row r="2279" spans="1:20" x14ac:dyDescent="0.3">
      <c r="A2279" t="s">
        <v>3088</v>
      </c>
      <c r="B2279" t="s">
        <v>3089</v>
      </c>
      <c r="C2279">
        <v>1970</v>
      </c>
      <c r="D2279">
        <v>1130</v>
      </c>
      <c r="E2279">
        <v>1103</v>
      </c>
      <c r="F2279">
        <v>953</v>
      </c>
      <c r="G2279">
        <v>956</v>
      </c>
      <c r="H2279">
        <v>1099</v>
      </c>
      <c r="I2279">
        <v>1361</v>
      </c>
      <c r="J2279">
        <v>1267</v>
      </c>
      <c r="K2279">
        <v>1620</v>
      </c>
      <c r="L2279">
        <v>1587</v>
      </c>
      <c r="M2279">
        <v>1386</v>
      </c>
      <c r="N2279" t="s">
        <v>12</v>
      </c>
      <c r="O2279">
        <v>1763</v>
      </c>
      <c r="P2279" t="s">
        <v>12</v>
      </c>
      <c r="Q2279" t="s">
        <v>12</v>
      </c>
      <c r="R2279" t="s">
        <v>12</v>
      </c>
      <c r="S2279" t="s">
        <v>12</v>
      </c>
      <c r="T2279" t="s">
        <v>12</v>
      </c>
    </row>
    <row r="2280" spans="1:20" x14ac:dyDescent="0.3">
      <c r="A2280" t="s">
        <v>975</v>
      </c>
      <c r="B2280" t="s">
        <v>3090</v>
      </c>
      <c r="C2280">
        <v>1978</v>
      </c>
      <c r="D2280">
        <v>1702</v>
      </c>
      <c r="E2280" t="s">
        <v>12</v>
      </c>
      <c r="F2280">
        <v>1537</v>
      </c>
      <c r="G2280">
        <v>1980</v>
      </c>
      <c r="H2280">
        <v>1963</v>
      </c>
      <c r="I2280">
        <v>1715</v>
      </c>
      <c r="J2280">
        <v>1842</v>
      </c>
      <c r="K2280" t="s">
        <v>12</v>
      </c>
      <c r="L2280">
        <v>1837</v>
      </c>
      <c r="M2280">
        <v>1960</v>
      </c>
      <c r="N2280" t="s">
        <v>12</v>
      </c>
      <c r="O2280" t="s">
        <v>12</v>
      </c>
      <c r="P2280" t="s">
        <v>12</v>
      </c>
      <c r="Q2280" t="s">
        <v>12</v>
      </c>
      <c r="R2280" t="s">
        <v>12</v>
      </c>
      <c r="S2280" t="s">
        <v>12</v>
      </c>
      <c r="T2280" t="s">
        <v>12</v>
      </c>
    </row>
    <row r="2281" spans="1:20" x14ac:dyDescent="0.3">
      <c r="A2281" t="s">
        <v>975</v>
      </c>
      <c r="B2281" t="s">
        <v>3091</v>
      </c>
      <c r="C2281">
        <v>1977</v>
      </c>
      <c r="D2281" t="s">
        <v>12</v>
      </c>
      <c r="E2281">
        <v>1847</v>
      </c>
      <c r="F2281" t="s">
        <v>12</v>
      </c>
      <c r="G2281" t="s">
        <v>12</v>
      </c>
      <c r="H2281" t="s">
        <v>12</v>
      </c>
      <c r="I2281" t="s">
        <v>12</v>
      </c>
      <c r="J2281" t="s">
        <v>12</v>
      </c>
      <c r="K2281" t="s">
        <v>12</v>
      </c>
      <c r="L2281" t="s">
        <v>12</v>
      </c>
      <c r="M2281" t="s">
        <v>12</v>
      </c>
      <c r="N2281" t="s">
        <v>12</v>
      </c>
      <c r="O2281" t="s">
        <v>12</v>
      </c>
      <c r="P2281" t="s">
        <v>12</v>
      </c>
      <c r="Q2281" t="s">
        <v>12</v>
      </c>
      <c r="R2281" t="s">
        <v>12</v>
      </c>
      <c r="S2281" t="s">
        <v>12</v>
      </c>
      <c r="T2281" t="s">
        <v>12</v>
      </c>
    </row>
    <row r="2282" spans="1:20" x14ac:dyDescent="0.3">
      <c r="A2282" t="s">
        <v>2604</v>
      </c>
      <c r="B2282" t="s">
        <v>3092</v>
      </c>
      <c r="C2282">
        <v>1969</v>
      </c>
      <c r="D2282">
        <v>855</v>
      </c>
      <c r="E2282">
        <v>770</v>
      </c>
      <c r="F2282">
        <v>764</v>
      </c>
      <c r="G2282">
        <v>1021</v>
      </c>
      <c r="H2282">
        <v>1034</v>
      </c>
      <c r="I2282">
        <v>1196</v>
      </c>
      <c r="J2282">
        <v>784</v>
      </c>
      <c r="K2282">
        <v>742</v>
      </c>
      <c r="L2282">
        <v>607</v>
      </c>
      <c r="M2282">
        <v>752</v>
      </c>
      <c r="N2282">
        <v>1388</v>
      </c>
      <c r="O2282">
        <v>1287</v>
      </c>
      <c r="P2282">
        <v>1376</v>
      </c>
      <c r="Q2282">
        <v>1854</v>
      </c>
      <c r="R2282">
        <v>1940</v>
      </c>
      <c r="S2282" t="s">
        <v>12</v>
      </c>
      <c r="T2282" t="s">
        <v>12</v>
      </c>
    </row>
    <row r="2283" spans="1:20" x14ac:dyDescent="0.3">
      <c r="A2283" t="s">
        <v>3093</v>
      </c>
      <c r="B2283" t="s">
        <v>3094</v>
      </c>
      <c r="C2283">
        <v>1986</v>
      </c>
      <c r="D2283">
        <v>1916</v>
      </c>
      <c r="E2283" t="s">
        <v>12</v>
      </c>
      <c r="F2283" t="s">
        <v>12</v>
      </c>
      <c r="G2283" t="s">
        <v>12</v>
      </c>
      <c r="H2283" t="s">
        <v>12</v>
      </c>
      <c r="I2283" t="s">
        <v>12</v>
      </c>
      <c r="J2283" t="s">
        <v>12</v>
      </c>
      <c r="K2283" t="s">
        <v>12</v>
      </c>
      <c r="L2283" t="s">
        <v>12</v>
      </c>
      <c r="M2283" t="s">
        <v>12</v>
      </c>
      <c r="N2283" t="s">
        <v>12</v>
      </c>
      <c r="O2283" t="s">
        <v>12</v>
      </c>
      <c r="P2283" t="s">
        <v>12</v>
      </c>
      <c r="Q2283" t="s">
        <v>12</v>
      </c>
      <c r="R2283" t="s">
        <v>12</v>
      </c>
      <c r="S2283" t="s">
        <v>12</v>
      </c>
      <c r="T2283" t="s">
        <v>12</v>
      </c>
    </row>
    <row r="2284" spans="1:20" x14ac:dyDescent="0.3">
      <c r="A2284" t="s">
        <v>400</v>
      </c>
      <c r="B2284" t="s">
        <v>3095</v>
      </c>
      <c r="C2284">
        <v>1986</v>
      </c>
      <c r="D2284" t="s">
        <v>12</v>
      </c>
      <c r="E2284">
        <v>814</v>
      </c>
      <c r="F2284" t="s">
        <v>12</v>
      </c>
      <c r="G2284" t="s">
        <v>12</v>
      </c>
      <c r="H2284" t="s">
        <v>12</v>
      </c>
      <c r="I2284" t="s">
        <v>12</v>
      </c>
      <c r="J2284" t="s">
        <v>12</v>
      </c>
      <c r="K2284" t="s">
        <v>12</v>
      </c>
      <c r="L2284" t="s">
        <v>12</v>
      </c>
      <c r="M2284" t="s">
        <v>12</v>
      </c>
      <c r="N2284" t="s">
        <v>12</v>
      </c>
      <c r="O2284" t="s">
        <v>12</v>
      </c>
      <c r="P2284" t="s">
        <v>12</v>
      </c>
      <c r="Q2284">
        <v>1955</v>
      </c>
      <c r="R2284">
        <v>1974</v>
      </c>
      <c r="S2284" t="s">
        <v>12</v>
      </c>
      <c r="T2284" t="s">
        <v>12</v>
      </c>
    </row>
    <row r="2285" spans="1:20" x14ac:dyDescent="0.3">
      <c r="A2285" t="s">
        <v>3096</v>
      </c>
      <c r="B2285" t="s">
        <v>3097</v>
      </c>
      <c r="C2285">
        <v>1976</v>
      </c>
      <c r="D2285">
        <v>1064</v>
      </c>
      <c r="E2285" t="s">
        <v>12</v>
      </c>
      <c r="F2285">
        <v>750</v>
      </c>
      <c r="G2285">
        <v>589</v>
      </c>
      <c r="H2285">
        <v>683</v>
      </c>
      <c r="I2285">
        <v>719</v>
      </c>
      <c r="J2285">
        <v>597</v>
      </c>
      <c r="K2285">
        <v>883</v>
      </c>
      <c r="L2285">
        <v>581</v>
      </c>
      <c r="M2285">
        <v>669</v>
      </c>
      <c r="N2285">
        <v>1626</v>
      </c>
      <c r="O2285">
        <v>1404</v>
      </c>
      <c r="P2285">
        <v>1427</v>
      </c>
      <c r="Q2285">
        <v>1366</v>
      </c>
      <c r="R2285">
        <v>1499</v>
      </c>
      <c r="S2285">
        <v>1863</v>
      </c>
      <c r="T2285" t="s">
        <v>12</v>
      </c>
    </row>
    <row r="2286" spans="1:20" x14ac:dyDescent="0.3">
      <c r="A2286" t="s">
        <v>17</v>
      </c>
      <c r="B2286" t="s">
        <v>3098</v>
      </c>
      <c r="C2286">
        <v>1971</v>
      </c>
      <c r="D2286" t="s">
        <v>12</v>
      </c>
      <c r="E2286">
        <v>1826</v>
      </c>
      <c r="F2286" t="s">
        <v>12</v>
      </c>
      <c r="G2286" t="s">
        <v>12</v>
      </c>
      <c r="H2286" t="s">
        <v>12</v>
      </c>
      <c r="I2286" t="s">
        <v>12</v>
      </c>
      <c r="J2286" t="s">
        <v>12</v>
      </c>
      <c r="K2286" t="s">
        <v>12</v>
      </c>
      <c r="L2286" t="s">
        <v>12</v>
      </c>
      <c r="M2286" t="s">
        <v>12</v>
      </c>
      <c r="N2286" t="s">
        <v>12</v>
      </c>
      <c r="O2286" t="s">
        <v>12</v>
      </c>
      <c r="P2286" t="s">
        <v>12</v>
      </c>
      <c r="Q2286" t="s">
        <v>12</v>
      </c>
      <c r="R2286" t="s">
        <v>12</v>
      </c>
      <c r="S2286" t="s">
        <v>12</v>
      </c>
      <c r="T2286" t="s">
        <v>12</v>
      </c>
    </row>
    <row r="2287" spans="1:20" x14ac:dyDescent="0.3">
      <c r="A2287" t="s">
        <v>17</v>
      </c>
      <c r="B2287" t="s">
        <v>3099</v>
      </c>
      <c r="C2287">
        <v>1996</v>
      </c>
      <c r="D2287">
        <v>1151</v>
      </c>
      <c r="E2287">
        <v>708</v>
      </c>
      <c r="F2287">
        <v>864</v>
      </c>
      <c r="G2287">
        <v>779</v>
      </c>
      <c r="H2287">
        <v>599</v>
      </c>
      <c r="I2287">
        <v>692</v>
      </c>
      <c r="J2287">
        <v>495</v>
      </c>
      <c r="K2287">
        <v>672</v>
      </c>
      <c r="L2287">
        <v>859</v>
      </c>
      <c r="M2287">
        <v>658</v>
      </c>
      <c r="N2287">
        <v>1389</v>
      </c>
      <c r="O2287">
        <v>1569</v>
      </c>
      <c r="P2287">
        <v>1655</v>
      </c>
      <c r="Q2287">
        <v>1624</v>
      </c>
      <c r="R2287">
        <v>1791</v>
      </c>
      <c r="S2287" t="s">
        <v>12</v>
      </c>
      <c r="T2287" t="s">
        <v>12</v>
      </c>
    </row>
    <row r="2288" spans="1:20" x14ac:dyDescent="0.3">
      <c r="A2288" t="s">
        <v>17</v>
      </c>
      <c r="B2288" t="s">
        <v>3100</v>
      </c>
      <c r="C2288">
        <v>1974</v>
      </c>
      <c r="D2288" t="s">
        <v>12</v>
      </c>
      <c r="E2288">
        <v>1969</v>
      </c>
      <c r="F2288" t="s">
        <v>12</v>
      </c>
      <c r="G2288">
        <v>1663</v>
      </c>
      <c r="H2288">
        <v>1591</v>
      </c>
      <c r="I2288">
        <v>1466</v>
      </c>
      <c r="J2288">
        <v>1274</v>
      </c>
      <c r="K2288">
        <v>1573</v>
      </c>
      <c r="L2288">
        <v>1706</v>
      </c>
      <c r="M2288">
        <v>1573</v>
      </c>
      <c r="N2288" t="s">
        <v>12</v>
      </c>
      <c r="O2288" t="s">
        <v>12</v>
      </c>
      <c r="P2288" t="s">
        <v>12</v>
      </c>
      <c r="Q2288" t="s">
        <v>12</v>
      </c>
      <c r="R2288" t="s">
        <v>12</v>
      </c>
      <c r="S2288" t="s">
        <v>12</v>
      </c>
      <c r="T2288" t="s">
        <v>12</v>
      </c>
    </row>
    <row r="2289" spans="1:20" x14ac:dyDescent="0.3">
      <c r="A2289" t="s">
        <v>17</v>
      </c>
      <c r="B2289" t="s">
        <v>3101</v>
      </c>
      <c r="C2289">
        <v>1977</v>
      </c>
      <c r="D2289" t="s">
        <v>12</v>
      </c>
      <c r="E2289">
        <v>860</v>
      </c>
      <c r="F2289" t="s">
        <v>12</v>
      </c>
      <c r="G2289">
        <v>835</v>
      </c>
      <c r="H2289">
        <v>1203</v>
      </c>
      <c r="I2289">
        <v>1071</v>
      </c>
      <c r="J2289">
        <v>1096</v>
      </c>
      <c r="K2289">
        <v>962</v>
      </c>
      <c r="L2289">
        <v>1012</v>
      </c>
      <c r="M2289">
        <v>1046</v>
      </c>
      <c r="N2289">
        <v>1533</v>
      </c>
      <c r="O2289">
        <v>1376</v>
      </c>
      <c r="P2289">
        <v>1944</v>
      </c>
      <c r="Q2289">
        <v>1710</v>
      </c>
      <c r="R2289">
        <v>1698</v>
      </c>
      <c r="S2289" t="s">
        <v>12</v>
      </c>
      <c r="T2289" t="s">
        <v>12</v>
      </c>
    </row>
    <row r="2290" spans="1:20" x14ac:dyDescent="0.3">
      <c r="A2290" t="s">
        <v>17</v>
      </c>
      <c r="B2290" t="s">
        <v>3102</v>
      </c>
      <c r="C2290">
        <v>1967</v>
      </c>
      <c r="D2290" t="s">
        <v>12</v>
      </c>
      <c r="E2290" t="s">
        <v>12</v>
      </c>
      <c r="F2290" t="s">
        <v>12</v>
      </c>
      <c r="G2290" t="s">
        <v>12</v>
      </c>
      <c r="H2290" t="s">
        <v>12</v>
      </c>
      <c r="I2290" t="s">
        <v>12</v>
      </c>
      <c r="J2290">
        <v>1713</v>
      </c>
      <c r="K2290" t="s">
        <v>12</v>
      </c>
      <c r="L2290" t="s">
        <v>12</v>
      </c>
      <c r="M2290" t="s">
        <v>12</v>
      </c>
      <c r="N2290" t="s">
        <v>12</v>
      </c>
      <c r="O2290" t="s">
        <v>12</v>
      </c>
      <c r="P2290" t="s">
        <v>12</v>
      </c>
      <c r="Q2290" t="s">
        <v>12</v>
      </c>
      <c r="R2290" t="s">
        <v>12</v>
      </c>
      <c r="S2290" t="s">
        <v>12</v>
      </c>
      <c r="T2290" t="s">
        <v>12</v>
      </c>
    </row>
    <row r="2291" spans="1:20" x14ac:dyDescent="0.3">
      <c r="A2291" t="s">
        <v>17</v>
      </c>
      <c r="B2291" t="s">
        <v>3103</v>
      </c>
      <c r="C2291">
        <v>1974</v>
      </c>
      <c r="D2291" t="s">
        <v>12</v>
      </c>
      <c r="E2291">
        <v>1503</v>
      </c>
      <c r="F2291" t="s">
        <v>12</v>
      </c>
      <c r="G2291" t="s">
        <v>12</v>
      </c>
      <c r="H2291">
        <v>1766</v>
      </c>
      <c r="I2291">
        <v>1271</v>
      </c>
      <c r="J2291">
        <v>1191</v>
      </c>
      <c r="K2291">
        <v>1488</v>
      </c>
      <c r="L2291">
        <v>1497</v>
      </c>
      <c r="M2291">
        <v>1516</v>
      </c>
      <c r="N2291" t="s">
        <v>12</v>
      </c>
      <c r="O2291" t="s">
        <v>12</v>
      </c>
      <c r="P2291" t="s">
        <v>12</v>
      </c>
      <c r="Q2291" t="s">
        <v>12</v>
      </c>
      <c r="R2291" t="s">
        <v>12</v>
      </c>
      <c r="S2291" t="s">
        <v>12</v>
      </c>
      <c r="T2291" t="s">
        <v>12</v>
      </c>
    </row>
    <row r="2292" spans="1:20" x14ac:dyDescent="0.3">
      <c r="A2292" t="s">
        <v>3104</v>
      </c>
      <c r="B2292" t="s">
        <v>3105</v>
      </c>
      <c r="C2292">
        <v>1967</v>
      </c>
      <c r="D2292">
        <v>938</v>
      </c>
      <c r="E2292">
        <v>1194</v>
      </c>
      <c r="F2292">
        <v>1382</v>
      </c>
      <c r="G2292">
        <v>1245</v>
      </c>
      <c r="H2292">
        <v>1570</v>
      </c>
      <c r="I2292">
        <v>1544</v>
      </c>
      <c r="J2292">
        <v>1737</v>
      </c>
      <c r="K2292">
        <v>1844</v>
      </c>
      <c r="L2292">
        <v>1750</v>
      </c>
      <c r="M2292">
        <v>1654</v>
      </c>
      <c r="N2292" t="s">
        <v>12</v>
      </c>
      <c r="O2292" t="s">
        <v>12</v>
      </c>
      <c r="P2292" t="s">
        <v>12</v>
      </c>
      <c r="Q2292" t="s">
        <v>12</v>
      </c>
      <c r="R2292" t="s">
        <v>12</v>
      </c>
      <c r="S2292" t="s">
        <v>12</v>
      </c>
      <c r="T2292" t="s">
        <v>12</v>
      </c>
    </row>
    <row r="2293" spans="1:20" x14ac:dyDescent="0.3">
      <c r="A2293" t="s">
        <v>3106</v>
      </c>
      <c r="B2293" t="s">
        <v>3107</v>
      </c>
      <c r="C2293">
        <v>1982</v>
      </c>
      <c r="D2293">
        <v>1079</v>
      </c>
      <c r="E2293">
        <v>1056</v>
      </c>
      <c r="F2293">
        <v>1002</v>
      </c>
      <c r="G2293">
        <v>1405</v>
      </c>
      <c r="H2293">
        <v>1889</v>
      </c>
      <c r="I2293">
        <v>1993</v>
      </c>
      <c r="J2293">
        <v>1880</v>
      </c>
      <c r="K2293">
        <v>1989</v>
      </c>
      <c r="L2293" t="s">
        <v>12</v>
      </c>
      <c r="M2293">
        <v>1944</v>
      </c>
      <c r="N2293" t="s">
        <v>12</v>
      </c>
      <c r="O2293" t="s">
        <v>12</v>
      </c>
      <c r="P2293" t="s">
        <v>12</v>
      </c>
      <c r="Q2293" t="s">
        <v>12</v>
      </c>
      <c r="R2293" t="s">
        <v>12</v>
      </c>
      <c r="S2293" t="s">
        <v>12</v>
      </c>
      <c r="T2293" t="s">
        <v>12</v>
      </c>
    </row>
    <row r="2294" spans="1:20" x14ac:dyDescent="0.3">
      <c r="A2294" t="s">
        <v>3108</v>
      </c>
      <c r="B2294" t="s">
        <v>3109</v>
      </c>
      <c r="C2294">
        <v>1998</v>
      </c>
      <c r="D2294" t="s">
        <v>12</v>
      </c>
      <c r="E2294" t="s">
        <v>12</v>
      </c>
      <c r="F2294">
        <v>622</v>
      </c>
      <c r="G2294">
        <v>765</v>
      </c>
      <c r="H2294">
        <v>1026</v>
      </c>
      <c r="I2294">
        <v>951</v>
      </c>
      <c r="J2294">
        <v>1176</v>
      </c>
      <c r="K2294">
        <v>1464</v>
      </c>
      <c r="L2294">
        <v>1511</v>
      </c>
      <c r="M2294">
        <v>1227</v>
      </c>
      <c r="N2294">
        <v>1124</v>
      </c>
      <c r="O2294">
        <v>1416</v>
      </c>
      <c r="P2294">
        <v>1649</v>
      </c>
      <c r="Q2294" t="s">
        <v>12</v>
      </c>
      <c r="R2294" t="s">
        <v>12</v>
      </c>
      <c r="S2294" t="s">
        <v>12</v>
      </c>
      <c r="T2294" t="s">
        <v>12</v>
      </c>
    </row>
    <row r="2295" spans="1:20" x14ac:dyDescent="0.3">
      <c r="A2295" t="s">
        <v>3110</v>
      </c>
      <c r="B2295" t="s">
        <v>3111</v>
      </c>
      <c r="C2295">
        <v>1977</v>
      </c>
      <c r="D2295">
        <v>1351</v>
      </c>
      <c r="E2295">
        <v>989</v>
      </c>
      <c r="F2295">
        <v>804</v>
      </c>
      <c r="G2295">
        <v>831</v>
      </c>
      <c r="H2295">
        <v>948</v>
      </c>
      <c r="I2295">
        <v>917</v>
      </c>
      <c r="J2295">
        <v>1172</v>
      </c>
      <c r="K2295">
        <v>1326</v>
      </c>
      <c r="L2295">
        <v>1408</v>
      </c>
      <c r="M2295">
        <v>1151</v>
      </c>
      <c r="N2295">
        <v>1563</v>
      </c>
      <c r="O2295">
        <v>1539</v>
      </c>
      <c r="P2295">
        <v>1602</v>
      </c>
      <c r="Q2295" t="s">
        <v>12</v>
      </c>
      <c r="R2295" t="s">
        <v>12</v>
      </c>
      <c r="S2295" t="s">
        <v>12</v>
      </c>
      <c r="T2295" t="s">
        <v>12</v>
      </c>
    </row>
    <row r="2296" spans="1:20" x14ac:dyDescent="0.3">
      <c r="A2296" t="s">
        <v>3110</v>
      </c>
      <c r="B2296" t="s">
        <v>3112</v>
      </c>
      <c r="C2296">
        <v>1977</v>
      </c>
      <c r="D2296" t="s">
        <v>12</v>
      </c>
      <c r="E2296" t="s">
        <v>12</v>
      </c>
      <c r="F2296" t="s">
        <v>12</v>
      </c>
      <c r="G2296" t="s">
        <v>12</v>
      </c>
      <c r="H2296">
        <v>1996</v>
      </c>
      <c r="I2296">
        <v>1940</v>
      </c>
      <c r="J2296" t="s">
        <v>12</v>
      </c>
      <c r="K2296">
        <v>1945</v>
      </c>
      <c r="L2296">
        <v>1982</v>
      </c>
      <c r="M2296">
        <v>1949</v>
      </c>
      <c r="N2296" t="s">
        <v>12</v>
      </c>
      <c r="O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</row>
    <row r="2297" spans="1:20" x14ac:dyDescent="0.3">
      <c r="A2297" t="s">
        <v>3110</v>
      </c>
      <c r="B2297" t="s">
        <v>3113</v>
      </c>
      <c r="C2297">
        <v>1977</v>
      </c>
      <c r="D2297">
        <v>1372</v>
      </c>
      <c r="E2297" t="s">
        <v>12</v>
      </c>
      <c r="F2297">
        <v>1451</v>
      </c>
      <c r="G2297">
        <v>1188</v>
      </c>
      <c r="H2297">
        <v>1645</v>
      </c>
      <c r="I2297">
        <v>1695</v>
      </c>
      <c r="J2297">
        <v>1784</v>
      </c>
      <c r="K2297">
        <v>2000</v>
      </c>
      <c r="L2297">
        <v>1938</v>
      </c>
      <c r="M2297">
        <v>1751</v>
      </c>
      <c r="N2297" t="s">
        <v>12</v>
      </c>
      <c r="O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</row>
    <row r="2298" spans="1:20" x14ac:dyDescent="0.3">
      <c r="A2298" t="s">
        <v>1375</v>
      </c>
      <c r="B2298" t="s">
        <v>3114</v>
      </c>
      <c r="C2298">
        <v>1970</v>
      </c>
      <c r="D2298" t="s">
        <v>12</v>
      </c>
      <c r="E2298" t="s">
        <v>12</v>
      </c>
      <c r="F2298" t="s">
        <v>12</v>
      </c>
      <c r="G2298" t="s">
        <v>12</v>
      </c>
      <c r="H2298" t="s">
        <v>12</v>
      </c>
      <c r="I2298" t="s">
        <v>12</v>
      </c>
      <c r="J2298">
        <v>1902</v>
      </c>
      <c r="K2298">
        <v>1368</v>
      </c>
      <c r="L2298">
        <v>1391</v>
      </c>
      <c r="M2298">
        <v>1816</v>
      </c>
      <c r="N2298">
        <v>1736</v>
      </c>
      <c r="O2298">
        <v>1610</v>
      </c>
      <c r="P2298">
        <v>1883</v>
      </c>
      <c r="Q2298" t="s">
        <v>12</v>
      </c>
      <c r="R2298" t="s">
        <v>12</v>
      </c>
      <c r="S2298" t="s">
        <v>12</v>
      </c>
      <c r="T2298" t="s">
        <v>12</v>
      </c>
    </row>
    <row r="2299" spans="1:20" x14ac:dyDescent="0.3">
      <c r="A2299" t="s">
        <v>3115</v>
      </c>
      <c r="B2299" t="s">
        <v>3116</v>
      </c>
      <c r="C2299">
        <v>1979</v>
      </c>
      <c r="D2299" t="s">
        <v>12</v>
      </c>
      <c r="E2299">
        <v>1190</v>
      </c>
      <c r="F2299">
        <v>1154</v>
      </c>
      <c r="G2299" t="s">
        <v>12</v>
      </c>
      <c r="H2299" t="s">
        <v>12</v>
      </c>
      <c r="I2299" t="s">
        <v>12</v>
      </c>
      <c r="J2299" t="s">
        <v>12</v>
      </c>
      <c r="K2299" t="s">
        <v>12</v>
      </c>
      <c r="L2299" t="s">
        <v>12</v>
      </c>
      <c r="M2299" t="s">
        <v>12</v>
      </c>
      <c r="N2299" t="s">
        <v>12</v>
      </c>
      <c r="O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</row>
    <row r="2300" spans="1:20" x14ac:dyDescent="0.3">
      <c r="A2300" t="s">
        <v>2634</v>
      </c>
      <c r="B2300" t="s">
        <v>3117</v>
      </c>
      <c r="C2300">
        <v>1971</v>
      </c>
      <c r="D2300">
        <v>1514</v>
      </c>
      <c r="E2300">
        <v>1757</v>
      </c>
      <c r="F2300" t="s">
        <v>12</v>
      </c>
      <c r="G2300" t="s">
        <v>12</v>
      </c>
      <c r="H2300" t="s">
        <v>12</v>
      </c>
      <c r="I2300" t="s">
        <v>12</v>
      </c>
      <c r="J2300" t="s">
        <v>12</v>
      </c>
      <c r="K2300" t="s">
        <v>12</v>
      </c>
      <c r="L2300" t="s">
        <v>12</v>
      </c>
      <c r="M2300" t="s">
        <v>12</v>
      </c>
      <c r="N2300" t="s">
        <v>12</v>
      </c>
      <c r="O2300" t="s">
        <v>12</v>
      </c>
      <c r="P2300" t="s">
        <v>12</v>
      </c>
      <c r="Q2300" t="s">
        <v>12</v>
      </c>
      <c r="R2300" t="s">
        <v>12</v>
      </c>
      <c r="S2300" t="s">
        <v>12</v>
      </c>
      <c r="T2300" t="s">
        <v>12</v>
      </c>
    </row>
    <row r="2301" spans="1:20" x14ac:dyDescent="0.3">
      <c r="A2301" t="s">
        <v>2634</v>
      </c>
      <c r="B2301" t="s">
        <v>3118</v>
      </c>
      <c r="C2301">
        <v>1972</v>
      </c>
      <c r="D2301" t="s">
        <v>12</v>
      </c>
      <c r="E2301" t="s">
        <v>12</v>
      </c>
      <c r="F2301" t="s">
        <v>12</v>
      </c>
      <c r="G2301" t="s">
        <v>12</v>
      </c>
      <c r="H2301" t="s">
        <v>12</v>
      </c>
      <c r="I2301">
        <v>1958</v>
      </c>
      <c r="J2301" t="s">
        <v>12</v>
      </c>
      <c r="K2301" t="s">
        <v>12</v>
      </c>
      <c r="L2301" t="s">
        <v>12</v>
      </c>
      <c r="M2301" t="s">
        <v>12</v>
      </c>
      <c r="N2301" t="s">
        <v>12</v>
      </c>
      <c r="O2301" t="s">
        <v>12</v>
      </c>
      <c r="P2301" t="s">
        <v>12</v>
      </c>
      <c r="Q2301" t="s">
        <v>12</v>
      </c>
      <c r="R2301" t="s">
        <v>12</v>
      </c>
      <c r="S2301" t="s">
        <v>12</v>
      </c>
      <c r="T2301" t="s">
        <v>12</v>
      </c>
    </row>
    <row r="2302" spans="1:20" x14ac:dyDescent="0.3">
      <c r="A2302" t="s">
        <v>2634</v>
      </c>
      <c r="B2302" t="s">
        <v>3119</v>
      </c>
      <c r="C2302">
        <v>1972</v>
      </c>
      <c r="D2302">
        <v>606</v>
      </c>
      <c r="E2302">
        <v>568</v>
      </c>
      <c r="F2302">
        <v>590</v>
      </c>
      <c r="G2302">
        <v>460</v>
      </c>
      <c r="H2302">
        <v>533</v>
      </c>
      <c r="I2302">
        <v>655</v>
      </c>
      <c r="J2302">
        <v>665</v>
      </c>
      <c r="K2302">
        <v>694</v>
      </c>
      <c r="L2302">
        <v>617</v>
      </c>
      <c r="M2302">
        <v>614</v>
      </c>
      <c r="N2302">
        <v>929</v>
      </c>
      <c r="O2302">
        <v>850</v>
      </c>
      <c r="P2302">
        <v>1146</v>
      </c>
      <c r="Q2302">
        <v>1450</v>
      </c>
      <c r="R2302">
        <v>1687</v>
      </c>
      <c r="S2302">
        <v>1903</v>
      </c>
      <c r="T2302" t="s">
        <v>12</v>
      </c>
    </row>
    <row r="2303" spans="1:20" x14ac:dyDescent="0.3">
      <c r="A2303" t="s">
        <v>2634</v>
      </c>
      <c r="B2303" t="s">
        <v>3120</v>
      </c>
      <c r="C2303">
        <v>1977</v>
      </c>
      <c r="D2303" t="s">
        <v>12</v>
      </c>
      <c r="E2303" t="s">
        <v>12</v>
      </c>
      <c r="F2303" t="s">
        <v>12</v>
      </c>
      <c r="G2303" t="s">
        <v>12</v>
      </c>
      <c r="H2303" t="s">
        <v>12</v>
      </c>
      <c r="I2303">
        <v>1690</v>
      </c>
      <c r="J2303">
        <v>1933</v>
      </c>
      <c r="K2303">
        <v>1922</v>
      </c>
      <c r="L2303">
        <v>1801</v>
      </c>
      <c r="M2303">
        <v>1879</v>
      </c>
      <c r="N2303" t="s">
        <v>12</v>
      </c>
      <c r="O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</row>
    <row r="2304" spans="1:20" x14ac:dyDescent="0.3">
      <c r="A2304" t="s">
        <v>3121</v>
      </c>
      <c r="B2304" t="s">
        <v>3122</v>
      </c>
      <c r="C2304">
        <v>1960</v>
      </c>
      <c r="D2304">
        <v>1205</v>
      </c>
      <c r="E2304" t="s">
        <v>12</v>
      </c>
      <c r="F2304">
        <v>1469</v>
      </c>
      <c r="G2304">
        <v>1702</v>
      </c>
      <c r="H2304">
        <v>1210</v>
      </c>
      <c r="I2304">
        <v>1677</v>
      </c>
      <c r="J2304">
        <v>1782</v>
      </c>
      <c r="K2304">
        <v>1642</v>
      </c>
      <c r="L2304">
        <v>1469</v>
      </c>
      <c r="M2304">
        <v>1563</v>
      </c>
      <c r="N2304" t="s">
        <v>12</v>
      </c>
      <c r="O2304" t="s">
        <v>12</v>
      </c>
      <c r="P2304" t="s">
        <v>12</v>
      </c>
      <c r="Q2304" t="s">
        <v>12</v>
      </c>
      <c r="R2304" t="s">
        <v>12</v>
      </c>
      <c r="S2304" t="s">
        <v>12</v>
      </c>
      <c r="T2304" t="s">
        <v>12</v>
      </c>
    </row>
    <row r="2305" spans="1:20" x14ac:dyDescent="0.3">
      <c r="A2305" t="s">
        <v>3123</v>
      </c>
      <c r="B2305" t="s">
        <v>3124</v>
      </c>
      <c r="C2305">
        <v>1962</v>
      </c>
      <c r="D2305">
        <v>1731</v>
      </c>
      <c r="E2305" t="s">
        <v>12</v>
      </c>
      <c r="F2305">
        <v>1856</v>
      </c>
      <c r="G2305" t="s">
        <v>12</v>
      </c>
      <c r="H2305" t="s">
        <v>12</v>
      </c>
      <c r="I2305" t="s">
        <v>12</v>
      </c>
      <c r="J2305" t="s">
        <v>12</v>
      </c>
      <c r="K2305" t="s">
        <v>12</v>
      </c>
      <c r="L2305" t="s">
        <v>12</v>
      </c>
      <c r="M2305" t="s">
        <v>12</v>
      </c>
      <c r="N2305" t="s">
        <v>12</v>
      </c>
      <c r="O2305" t="s">
        <v>12</v>
      </c>
      <c r="P2305" t="s">
        <v>12</v>
      </c>
      <c r="Q2305" t="s">
        <v>12</v>
      </c>
      <c r="R2305" t="s">
        <v>12</v>
      </c>
      <c r="S2305" t="s">
        <v>12</v>
      </c>
      <c r="T2305" t="s">
        <v>12</v>
      </c>
    </row>
    <row r="2306" spans="1:20" x14ac:dyDescent="0.3">
      <c r="A2306" t="s">
        <v>3123</v>
      </c>
      <c r="B2306" t="s">
        <v>3125</v>
      </c>
      <c r="C2306">
        <v>1960</v>
      </c>
      <c r="D2306">
        <v>1919</v>
      </c>
      <c r="E2306" t="s">
        <v>12</v>
      </c>
      <c r="F2306" t="s">
        <v>12</v>
      </c>
      <c r="G2306" t="s">
        <v>12</v>
      </c>
      <c r="H2306" t="s">
        <v>12</v>
      </c>
      <c r="I2306" t="s">
        <v>12</v>
      </c>
      <c r="J2306" t="s">
        <v>12</v>
      </c>
      <c r="K2306" t="s">
        <v>12</v>
      </c>
      <c r="L2306" t="s">
        <v>12</v>
      </c>
      <c r="M2306" t="s">
        <v>12</v>
      </c>
      <c r="N2306" t="s">
        <v>12</v>
      </c>
      <c r="O2306" t="s">
        <v>12</v>
      </c>
      <c r="P2306" t="s">
        <v>12</v>
      </c>
      <c r="Q2306" t="s">
        <v>12</v>
      </c>
      <c r="R2306" t="s">
        <v>12</v>
      </c>
      <c r="S2306" t="s">
        <v>12</v>
      </c>
      <c r="T2306" t="s">
        <v>12</v>
      </c>
    </row>
    <row r="2307" spans="1:20" x14ac:dyDescent="0.3">
      <c r="A2307" t="s">
        <v>3123</v>
      </c>
      <c r="B2307" t="s">
        <v>3076</v>
      </c>
      <c r="C2307">
        <v>1962</v>
      </c>
      <c r="D2307">
        <v>1539</v>
      </c>
      <c r="E2307" t="s">
        <v>12</v>
      </c>
      <c r="F2307" t="s">
        <v>12</v>
      </c>
      <c r="G2307">
        <v>1544</v>
      </c>
      <c r="H2307">
        <v>1474</v>
      </c>
      <c r="I2307">
        <v>1943</v>
      </c>
      <c r="J2307">
        <v>1768</v>
      </c>
      <c r="K2307" t="s">
        <v>12</v>
      </c>
      <c r="L2307">
        <v>1897</v>
      </c>
      <c r="M2307">
        <v>1956</v>
      </c>
      <c r="N2307" t="s">
        <v>12</v>
      </c>
      <c r="O2307" t="s">
        <v>12</v>
      </c>
      <c r="P2307" t="s">
        <v>12</v>
      </c>
      <c r="Q2307" t="s">
        <v>12</v>
      </c>
      <c r="R2307" t="s">
        <v>12</v>
      </c>
      <c r="S2307" t="s">
        <v>12</v>
      </c>
      <c r="T2307" t="s">
        <v>12</v>
      </c>
    </row>
    <row r="2308" spans="1:20" x14ac:dyDescent="0.3">
      <c r="A2308" t="s">
        <v>3126</v>
      </c>
      <c r="B2308" t="s">
        <v>3127</v>
      </c>
      <c r="C2308">
        <v>1977</v>
      </c>
      <c r="D2308" t="s">
        <v>12</v>
      </c>
      <c r="E2308">
        <v>1695</v>
      </c>
      <c r="F2308">
        <v>1657</v>
      </c>
      <c r="G2308" t="s">
        <v>12</v>
      </c>
      <c r="H2308" t="s">
        <v>12</v>
      </c>
      <c r="I2308" t="s">
        <v>12</v>
      </c>
      <c r="J2308" t="s">
        <v>12</v>
      </c>
      <c r="K2308" t="s">
        <v>12</v>
      </c>
      <c r="L2308" t="s">
        <v>12</v>
      </c>
      <c r="M2308" t="s">
        <v>12</v>
      </c>
      <c r="N2308" t="s">
        <v>12</v>
      </c>
      <c r="O2308" t="s">
        <v>12</v>
      </c>
      <c r="P2308" t="s">
        <v>12</v>
      </c>
      <c r="Q2308" t="s">
        <v>12</v>
      </c>
      <c r="R2308" t="s">
        <v>12</v>
      </c>
      <c r="S2308" t="s">
        <v>12</v>
      </c>
      <c r="T2308" t="s">
        <v>12</v>
      </c>
    </row>
    <row r="2309" spans="1:20" x14ac:dyDescent="0.3">
      <c r="A2309" t="s">
        <v>5709</v>
      </c>
      <c r="B2309" t="s">
        <v>3128</v>
      </c>
      <c r="C2309">
        <v>1990</v>
      </c>
      <c r="D2309">
        <v>914</v>
      </c>
      <c r="E2309" t="s">
        <v>12</v>
      </c>
      <c r="F2309" t="s">
        <v>12</v>
      </c>
      <c r="G2309">
        <v>685</v>
      </c>
      <c r="H2309">
        <v>601</v>
      </c>
      <c r="I2309">
        <v>785</v>
      </c>
      <c r="J2309">
        <v>793</v>
      </c>
      <c r="K2309">
        <v>658</v>
      </c>
      <c r="L2309">
        <v>735</v>
      </c>
      <c r="M2309">
        <v>706</v>
      </c>
      <c r="N2309">
        <v>1464</v>
      </c>
      <c r="O2309">
        <v>1779</v>
      </c>
      <c r="P2309">
        <v>1377</v>
      </c>
      <c r="Q2309">
        <v>1739</v>
      </c>
      <c r="R2309">
        <v>1765</v>
      </c>
      <c r="S2309" t="s">
        <v>12</v>
      </c>
      <c r="T2309" t="s">
        <v>12</v>
      </c>
    </row>
    <row r="2310" spans="1:20" x14ac:dyDescent="0.3">
      <c r="A2310" t="s">
        <v>3129</v>
      </c>
      <c r="B2310" t="s">
        <v>3130</v>
      </c>
      <c r="C2310">
        <v>1999</v>
      </c>
      <c r="D2310" t="s">
        <v>12</v>
      </c>
      <c r="E2310" t="s">
        <v>12</v>
      </c>
      <c r="F2310" t="s">
        <v>12</v>
      </c>
      <c r="G2310" t="s">
        <v>12</v>
      </c>
      <c r="H2310" t="s">
        <v>12</v>
      </c>
      <c r="I2310" t="s">
        <v>12</v>
      </c>
      <c r="J2310" t="s">
        <v>12</v>
      </c>
      <c r="K2310" t="s">
        <v>12</v>
      </c>
      <c r="L2310">
        <v>1895</v>
      </c>
      <c r="M2310" t="s">
        <v>12</v>
      </c>
      <c r="N2310" t="s">
        <v>12</v>
      </c>
      <c r="O2310" t="s">
        <v>12</v>
      </c>
      <c r="P2310" t="s">
        <v>12</v>
      </c>
      <c r="Q2310" t="s">
        <v>12</v>
      </c>
      <c r="R2310" t="s">
        <v>12</v>
      </c>
      <c r="S2310" t="s">
        <v>12</v>
      </c>
      <c r="T2310" t="s">
        <v>12</v>
      </c>
    </row>
    <row r="2311" spans="1:20" x14ac:dyDescent="0.3">
      <c r="A2311" t="s">
        <v>1629</v>
      </c>
      <c r="B2311" t="s">
        <v>2046</v>
      </c>
      <c r="C2311">
        <v>1984</v>
      </c>
      <c r="D2311" t="s">
        <v>12</v>
      </c>
      <c r="E2311">
        <v>1304</v>
      </c>
      <c r="F2311" t="s">
        <v>12</v>
      </c>
      <c r="G2311">
        <v>1288</v>
      </c>
      <c r="H2311">
        <v>1280</v>
      </c>
      <c r="I2311">
        <v>1814</v>
      </c>
      <c r="J2311">
        <v>1936</v>
      </c>
      <c r="K2311">
        <v>1850</v>
      </c>
      <c r="L2311">
        <v>1925</v>
      </c>
      <c r="M2311">
        <v>1739</v>
      </c>
      <c r="N2311" t="s">
        <v>12</v>
      </c>
      <c r="O2311" t="s">
        <v>12</v>
      </c>
      <c r="P2311" t="s">
        <v>12</v>
      </c>
      <c r="Q2311" t="s">
        <v>12</v>
      </c>
      <c r="R2311" t="s">
        <v>12</v>
      </c>
      <c r="S2311" t="s">
        <v>12</v>
      </c>
      <c r="T2311" t="s">
        <v>12</v>
      </c>
    </row>
    <row r="2312" spans="1:20" x14ac:dyDescent="0.3">
      <c r="A2312" t="s">
        <v>3131</v>
      </c>
      <c r="B2312" t="s">
        <v>3132</v>
      </c>
      <c r="C2312">
        <v>2011</v>
      </c>
      <c r="D2312" t="s">
        <v>11</v>
      </c>
      <c r="E2312" t="s">
        <v>11</v>
      </c>
      <c r="F2312" t="s">
        <v>11</v>
      </c>
      <c r="G2312" t="s">
        <v>11</v>
      </c>
      <c r="H2312" t="s">
        <v>11</v>
      </c>
      <c r="I2312" t="s">
        <v>11</v>
      </c>
      <c r="J2312" t="s">
        <v>11</v>
      </c>
      <c r="K2312" t="s">
        <v>11</v>
      </c>
      <c r="L2312" t="s">
        <v>11</v>
      </c>
      <c r="M2312" t="s">
        <v>11</v>
      </c>
      <c r="N2312" t="s">
        <v>11</v>
      </c>
      <c r="O2312" t="s">
        <v>11</v>
      </c>
      <c r="P2312">
        <v>1460</v>
      </c>
      <c r="Q2312" t="s">
        <v>12</v>
      </c>
      <c r="R2312" t="s">
        <v>12</v>
      </c>
      <c r="S2312" t="s">
        <v>12</v>
      </c>
      <c r="T2312" t="s">
        <v>12</v>
      </c>
    </row>
    <row r="2313" spans="1:20" x14ac:dyDescent="0.3">
      <c r="A2313" t="s">
        <v>3133</v>
      </c>
      <c r="B2313" t="s">
        <v>3134</v>
      </c>
      <c r="C2313">
        <v>1976</v>
      </c>
      <c r="D2313" t="s">
        <v>12</v>
      </c>
      <c r="E2313" t="s">
        <v>12</v>
      </c>
      <c r="F2313">
        <v>1415</v>
      </c>
      <c r="G2313" t="s">
        <v>12</v>
      </c>
      <c r="H2313" t="s">
        <v>12</v>
      </c>
      <c r="I2313" t="s">
        <v>12</v>
      </c>
      <c r="J2313" t="s">
        <v>12</v>
      </c>
      <c r="K2313" t="s">
        <v>12</v>
      </c>
      <c r="L2313" t="s">
        <v>12</v>
      </c>
      <c r="M2313" t="s">
        <v>12</v>
      </c>
      <c r="N2313" t="s">
        <v>12</v>
      </c>
      <c r="O2313" t="s">
        <v>12</v>
      </c>
      <c r="P2313" t="s">
        <v>12</v>
      </c>
      <c r="Q2313" t="s">
        <v>12</v>
      </c>
      <c r="R2313" t="s">
        <v>12</v>
      </c>
      <c r="S2313" t="s">
        <v>12</v>
      </c>
      <c r="T2313" t="s">
        <v>12</v>
      </c>
    </row>
    <row r="2314" spans="1:20" x14ac:dyDescent="0.3">
      <c r="A2314" t="s">
        <v>35</v>
      </c>
      <c r="B2314" t="s">
        <v>3135</v>
      </c>
      <c r="C2314">
        <v>2012</v>
      </c>
      <c r="D2314" t="s">
        <v>11</v>
      </c>
      <c r="E2314" t="s">
        <v>11</v>
      </c>
      <c r="F2314" t="s">
        <v>11</v>
      </c>
      <c r="G2314" t="s">
        <v>11</v>
      </c>
      <c r="H2314" t="s">
        <v>11</v>
      </c>
      <c r="I2314" t="s">
        <v>11</v>
      </c>
      <c r="J2314" t="s">
        <v>11</v>
      </c>
      <c r="K2314" t="s">
        <v>11</v>
      </c>
      <c r="L2314" t="s">
        <v>11</v>
      </c>
      <c r="M2314" t="s">
        <v>11</v>
      </c>
      <c r="N2314" t="s">
        <v>11</v>
      </c>
      <c r="O2314" t="s">
        <v>11</v>
      </c>
      <c r="P2314" t="s">
        <v>11</v>
      </c>
      <c r="Q2314">
        <v>939</v>
      </c>
      <c r="R2314">
        <v>1176</v>
      </c>
      <c r="S2314">
        <v>1797</v>
      </c>
      <c r="T2314" t="s">
        <v>12</v>
      </c>
    </row>
    <row r="2315" spans="1:20" x14ac:dyDescent="0.3">
      <c r="A2315" t="s">
        <v>1565</v>
      </c>
      <c r="B2315" t="s">
        <v>3136</v>
      </c>
      <c r="C2315">
        <v>2011</v>
      </c>
      <c r="D2315" t="s">
        <v>11</v>
      </c>
      <c r="E2315" t="s">
        <v>11</v>
      </c>
      <c r="F2315" t="s">
        <v>11</v>
      </c>
      <c r="G2315" t="s">
        <v>11</v>
      </c>
      <c r="H2315" t="s">
        <v>11</v>
      </c>
      <c r="I2315" t="s">
        <v>11</v>
      </c>
      <c r="J2315" t="s">
        <v>11</v>
      </c>
      <c r="K2315" t="s">
        <v>11</v>
      </c>
      <c r="L2315" t="s">
        <v>11</v>
      </c>
      <c r="M2315" t="s">
        <v>11</v>
      </c>
      <c r="N2315" t="s">
        <v>11</v>
      </c>
      <c r="O2315" t="s">
        <v>11</v>
      </c>
      <c r="P2315" t="s">
        <v>12</v>
      </c>
      <c r="Q2315">
        <v>1341</v>
      </c>
      <c r="R2315">
        <v>1276</v>
      </c>
      <c r="S2315">
        <v>1736</v>
      </c>
      <c r="T2315" t="s">
        <v>12</v>
      </c>
    </row>
    <row r="2316" spans="1:20" x14ac:dyDescent="0.3">
      <c r="A2316" t="s">
        <v>1565</v>
      </c>
      <c r="B2316" t="s">
        <v>3137</v>
      </c>
      <c r="C2316">
        <v>2011</v>
      </c>
      <c r="D2316" t="s">
        <v>11</v>
      </c>
      <c r="E2316" t="s">
        <v>11</v>
      </c>
      <c r="F2316" t="s">
        <v>11</v>
      </c>
      <c r="G2316" t="s">
        <v>11</v>
      </c>
      <c r="H2316" t="s">
        <v>11</v>
      </c>
      <c r="I2316" t="s">
        <v>11</v>
      </c>
      <c r="J2316" t="s">
        <v>11</v>
      </c>
      <c r="K2316" t="s">
        <v>11</v>
      </c>
      <c r="L2316" t="s">
        <v>11</v>
      </c>
      <c r="M2316" t="s">
        <v>11</v>
      </c>
      <c r="N2316" t="s">
        <v>11</v>
      </c>
      <c r="O2316" t="s">
        <v>11</v>
      </c>
      <c r="P2316">
        <v>432</v>
      </c>
      <c r="Q2316">
        <v>1227</v>
      </c>
      <c r="R2316">
        <v>1467</v>
      </c>
      <c r="S2316">
        <v>1953</v>
      </c>
      <c r="T2316" t="s">
        <v>12</v>
      </c>
    </row>
    <row r="2317" spans="1:20" x14ac:dyDescent="0.3">
      <c r="A2317" t="s">
        <v>5710</v>
      </c>
      <c r="B2317" t="s">
        <v>3138</v>
      </c>
      <c r="C2317">
        <v>1994</v>
      </c>
      <c r="D2317" t="s">
        <v>12</v>
      </c>
      <c r="E2317" t="s">
        <v>12</v>
      </c>
      <c r="F2317" t="s">
        <v>12</v>
      </c>
      <c r="G2317" t="s">
        <v>12</v>
      </c>
      <c r="H2317" t="s">
        <v>12</v>
      </c>
      <c r="I2317" t="s">
        <v>12</v>
      </c>
      <c r="J2317" t="s">
        <v>12</v>
      </c>
      <c r="K2317" t="s">
        <v>12</v>
      </c>
      <c r="L2317" t="s">
        <v>12</v>
      </c>
      <c r="M2317" t="s">
        <v>12</v>
      </c>
      <c r="N2317" t="s">
        <v>12</v>
      </c>
      <c r="O2317" t="s">
        <v>12</v>
      </c>
      <c r="P2317" t="s">
        <v>12</v>
      </c>
      <c r="Q2317">
        <v>1999</v>
      </c>
      <c r="R2317">
        <v>1987</v>
      </c>
      <c r="S2317" t="s">
        <v>12</v>
      </c>
      <c r="T2317" t="s">
        <v>12</v>
      </c>
    </row>
    <row r="2318" spans="1:20" x14ac:dyDescent="0.3">
      <c r="A2318" t="s">
        <v>243</v>
      </c>
      <c r="B2318" t="s">
        <v>3139</v>
      </c>
      <c r="C2318">
        <v>1995</v>
      </c>
      <c r="D2318">
        <v>670</v>
      </c>
      <c r="E2318" t="s">
        <v>12</v>
      </c>
      <c r="F2318">
        <v>848</v>
      </c>
      <c r="G2318">
        <v>1090</v>
      </c>
      <c r="H2318">
        <v>1104</v>
      </c>
      <c r="I2318">
        <v>842</v>
      </c>
      <c r="J2318">
        <v>925</v>
      </c>
      <c r="K2318">
        <v>948</v>
      </c>
      <c r="L2318">
        <v>758</v>
      </c>
      <c r="M2318">
        <v>866</v>
      </c>
      <c r="N2318">
        <v>1410</v>
      </c>
      <c r="O2318">
        <v>1413</v>
      </c>
      <c r="P2318">
        <v>1804</v>
      </c>
      <c r="Q2318" t="s">
        <v>12</v>
      </c>
      <c r="R2318" t="s">
        <v>12</v>
      </c>
      <c r="S2318" t="s">
        <v>12</v>
      </c>
      <c r="T2318" t="s">
        <v>12</v>
      </c>
    </row>
    <row r="2319" spans="1:20" x14ac:dyDescent="0.3">
      <c r="A2319" t="s">
        <v>5711</v>
      </c>
      <c r="B2319" t="s">
        <v>3140</v>
      </c>
      <c r="C2319">
        <v>1985</v>
      </c>
      <c r="D2319">
        <v>814</v>
      </c>
      <c r="E2319" t="s">
        <v>12</v>
      </c>
      <c r="F2319" t="s">
        <v>12</v>
      </c>
      <c r="G2319">
        <v>1462</v>
      </c>
      <c r="H2319">
        <v>1840</v>
      </c>
      <c r="I2319">
        <v>1511</v>
      </c>
      <c r="J2319">
        <v>1781</v>
      </c>
      <c r="K2319" t="s">
        <v>12</v>
      </c>
      <c r="L2319" t="s">
        <v>12</v>
      </c>
      <c r="M2319" t="s">
        <v>12</v>
      </c>
      <c r="N2319" t="s">
        <v>12</v>
      </c>
      <c r="O2319" t="s">
        <v>12</v>
      </c>
      <c r="P2319" t="s">
        <v>12</v>
      </c>
      <c r="Q2319" t="s">
        <v>12</v>
      </c>
      <c r="R2319" t="s">
        <v>12</v>
      </c>
      <c r="S2319" t="s">
        <v>12</v>
      </c>
      <c r="T2319" t="s">
        <v>12</v>
      </c>
    </row>
    <row r="2320" spans="1:20" x14ac:dyDescent="0.3">
      <c r="A2320" t="s">
        <v>243</v>
      </c>
      <c r="B2320" t="s">
        <v>3141</v>
      </c>
      <c r="C2320">
        <v>1993</v>
      </c>
      <c r="D2320" t="s">
        <v>12</v>
      </c>
      <c r="E2320" t="s">
        <v>12</v>
      </c>
      <c r="F2320" t="s">
        <v>12</v>
      </c>
      <c r="G2320">
        <v>1128</v>
      </c>
      <c r="H2320">
        <v>858</v>
      </c>
      <c r="I2320">
        <v>741</v>
      </c>
      <c r="J2320">
        <v>919</v>
      </c>
      <c r="K2320">
        <v>1078</v>
      </c>
      <c r="L2320">
        <v>1019</v>
      </c>
      <c r="M2320">
        <v>979</v>
      </c>
      <c r="N2320">
        <v>1798</v>
      </c>
      <c r="O2320">
        <v>1600</v>
      </c>
      <c r="P2320">
        <v>1597</v>
      </c>
      <c r="Q2320">
        <v>1817</v>
      </c>
      <c r="R2320">
        <v>1956</v>
      </c>
      <c r="S2320" t="s">
        <v>12</v>
      </c>
      <c r="T2320" t="s">
        <v>12</v>
      </c>
    </row>
    <row r="2321" spans="1:20" x14ac:dyDescent="0.3">
      <c r="A2321" t="s">
        <v>5712</v>
      </c>
      <c r="B2321" t="s">
        <v>3142</v>
      </c>
      <c r="C2321">
        <v>1998</v>
      </c>
      <c r="D2321" t="s">
        <v>12</v>
      </c>
      <c r="E2321" t="s">
        <v>12</v>
      </c>
      <c r="F2321" t="s">
        <v>12</v>
      </c>
      <c r="G2321" t="s">
        <v>12</v>
      </c>
      <c r="H2321" t="s">
        <v>12</v>
      </c>
      <c r="I2321" t="s">
        <v>12</v>
      </c>
      <c r="J2321" t="s">
        <v>12</v>
      </c>
      <c r="K2321" t="s">
        <v>12</v>
      </c>
      <c r="L2321">
        <v>1659</v>
      </c>
      <c r="M2321" t="s">
        <v>12</v>
      </c>
      <c r="N2321" t="s">
        <v>12</v>
      </c>
      <c r="O2321">
        <v>1933</v>
      </c>
      <c r="P2321" t="s">
        <v>12</v>
      </c>
      <c r="Q2321" t="s">
        <v>12</v>
      </c>
      <c r="R2321" t="s">
        <v>12</v>
      </c>
      <c r="S2321" t="s">
        <v>12</v>
      </c>
      <c r="T2321" t="s">
        <v>12</v>
      </c>
    </row>
    <row r="2322" spans="1:20" x14ac:dyDescent="0.3">
      <c r="A2322" t="s">
        <v>3143</v>
      </c>
      <c r="B2322" t="s">
        <v>3144</v>
      </c>
      <c r="C2322">
        <v>1976</v>
      </c>
      <c r="D2322">
        <v>1005</v>
      </c>
      <c r="E2322">
        <v>610</v>
      </c>
      <c r="F2322">
        <v>1181</v>
      </c>
      <c r="G2322">
        <v>923</v>
      </c>
      <c r="H2322">
        <v>859</v>
      </c>
      <c r="I2322">
        <v>714</v>
      </c>
      <c r="J2322">
        <v>963</v>
      </c>
      <c r="K2322">
        <v>1171</v>
      </c>
      <c r="L2322">
        <v>1155</v>
      </c>
      <c r="M2322">
        <v>974</v>
      </c>
      <c r="N2322">
        <v>1273</v>
      </c>
      <c r="O2322">
        <v>1217</v>
      </c>
      <c r="P2322">
        <v>1462</v>
      </c>
      <c r="Q2322">
        <v>1742</v>
      </c>
      <c r="R2322">
        <v>1796</v>
      </c>
      <c r="S2322">
        <v>1638</v>
      </c>
      <c r="T2322" t="s">
        <v>12</v>
      </c>
    </row>
    <row r="2323" spans="1:20" x14ac:dyDescent="0.3">
      <c r="A2323" t="s">
        <v>3145</v>
      </c>
      <c r="B2323" t="s">
        <v>3146</v>
      </c>
      <c r="C2323">
        <v>1981</v>
      </c>
      <c r="D2323">
        <v>1885</v>
      </c>
      <c r="E2323" t="s">
        <v>12</v>
      </c>
      <c r="F2323">
        <v>1946</v>
      </c>
      <c r="G2323" t="s">
        <v>12</v>
      </c>
      <c r="H2323" t="s">
        <v>12</v>
      </c>
      <c r="I2323" t="s">
        <v>12</v>
      </c>
      <c r="J2323" t="s">
        <v>12</v>
      </c>
      <c r="K2323" t="s">
        <v>12</v>
      </c>
      <c r="L2323" t="s">
        <v>12</v>
      </c>
      <c r="M2323" t="s">
        <v>12</v>
      </c>
      <c r="N2323" t="s">
        <v>12</v>
      </c>
      <c r="O2323" t="s">
        <v>12</v>
      </c>
      <c r="P2323" t="s">
        <v>12</v>
      </c>
      <c r="Q2323" t="s">
        <v>12</v>
      </c>
      <c r="R2323" t="s">
        <v>12</v>
      </c>
      <c r="S2323" t="s">
        <v>12</v>
      </c>
      <c r="T2323" t="s">
        <v>12</v>
      </c>
    </row>
    <row r="2324" spans="1:20" x14ac:dyDescent="0.3">
      <c r="A2324" t="s">
        <v>3147</v>
      </c>
      <c r="B2324" t="s">
        <v>3148</v>
      </c>
      <c r="C2324">
        <v>1997</v>
      </c>
      <c r="D2324">
        <v>719</v>
      </c>
      <c r="E2324">
        <v>779</v>
      </c>
      <c r="F2324">
        <v>1740</v>
      </c>
      <c r="G2324">
        <v>1171</v>
      </c>
      <c r="H2324">
        <v>1495</v>
      </c>
      <c r="I2324">
        <v>1637</v>
      </c>
      <c r="J2324">
        <v>1840</v>
      </c>
      <c r="K2324">
        <v>1829</v>
      </c>
      <c r="L2324">
        <v>1948</v>
      </c>
      <c r="M2324">
        <v>1695</v>
      </c>
      <c r="N2324" t="s">
        <v>12</v>
      </c>
      <c r="O2324" t="s">
        <v>12</v>
      </c>
      <c r="P2324">
        <v>1976</v>
      </c>
      <c r="Q2324">
        <v>1935</v>
      </c>
      <c r="R2324">
        <v>1748</v>
      </c>
      <c r="S2324" t="s">
        <v>12</v>
      </c>
      <c r="T2324" t="s">
        <v>12</v>
      </c>
    </row>
    <row r="2325" spans="1:20" x14ac:dyDescent="0.3">
      <c r="A2325" t="s">
        <v>2475</v>
      </c>
      <c r="B2325" t="s">
        <v>3149</v>
      </c>
      <c r="C2325">
        <v>1956</v>
      </c>
      <c r="D2325">
        <v>1106</v>
      </c>
      <c r="E2325" t="s">
        <v>12</v>
      </c>
      <c r="F2325" t="s">
        <v>12</v>
      </c>
      <c r="G2325" t="s">
        <v>12</v>
      </c>
      <c r="H2325" t="s">
        <v>12</v>
      </c>
      <c r="I2325">
        <v>1257</v>
      </c>
      <c r="J2325">
        <v>983</v>
      </c>
      <c r="K2325">
        <v>1000</v>
      </c>
      <c r="L2325">
        <v>864</v>
      </c>
      <c r="M2325">
        <v>1189</v>
      </c>
      <c r="N2325">
        <v>1602</v>
      </c>
      <c r="O2325">
        <v>1614</v>
      </c>
      <c r="P2325">
        <v>1832</v>
      </c>
      <c r="Q2325">
        <v>1856</v>
      </c>
      <c r="R2325" t="s">
        <v>12</v>
      </c>
      <c r="S2325" t="s">
        <v>12</v>
      </c>
      <c r="T2325" t="s">
        <v>12</v>
      </c>
    </row>
    <row r="2326" spans="1:20" x14ac:dyDescent="0.3">
      <c r="A2326" t="s">
        <v>2475</v>
      </c>
      <c r="B2326" t="s">
        <v>3150</v>
      </c>
      <c r="C2326">
        <v>1957</v>
      </c>
      <c r="D2326">
        <v>483</v>
      </c>
      <c r="E2326">
        <v>489</v>
      </c>
      <c r="F2326">
        <v>651</v>
      </c>
      <c r="G2326">
        <v>454</v>
      </c>
      <c r="H2326">
        <v>307</v>
      </c>
      <c r="I2326">
        <v>524</v>
      </c>
      <c r="J2326">
        <v>488</v>
      </c>
      <c r="K2326">
        <v>505</v>
      </c>
      <c r="L2326">
        <v>457</v>
      </c>
      <c r="M2326">
        <v>450</v>
      </c>
      <c r="N2326">
        <v>1046</v>
      </c>
      <c r="O2326">
        <v>960</v>
      </c>
      <c r="P2326">
        <v>1155</v>
      </c>
      <c r="Q2326">
        <v>1441</v>
      </c>
      <c r="R2326">
        <v>1507</v>
      </c>
      <c r="S2326">
        <v>1977</v>
      </c>
      <c r="T2326" t="s">
        <v>12</v>
      </c>
    </row>
    <row r="2327" spans="1:20" x14ac:dyDescent="0.3">
      <c r="A2327" t="s">
        <v>2475</v>
      </c>
      <c r="B2327" t="s">
        <v>3151</v>
      </c>
      <c r="C2327">
        <v>1957</v>
      </c>
      <c r="D2327">
        <v>1013</v>
      </c>
      <c r="E2327">
        <v>971</v>
      </c>
      <c r="F2327">
        <v>952</v>
      </c>
      <c r="G2327">
        <v>1075</v>
      </c>
      <c r="H2327">
        <v>580</v>
      </c>
      <c r="I2327">
        <v>1147</v>
      </c>
      <c r="J2327">
        <v>1113</v>
      </c>
      <c r="K2327">
        <v>1146</v>
      </c>
      <c r="L2327">
        <v>1483</v>
      </c>
      <c r="M2327">
        <v>1095</v>
      </c>
      <c r="N2327">
        <v>1678</v>
      </c>
      <c r="O2327">
        <v>1593</v>
      </c>
      <c r="P2327">
        <v>1781</v>
      </c>
      <c r="Q2327">
        <v>1900</v>
      </c>
      <c r="R2327">
        <v>1901</v>
      </c>
      <c r="S2327" t="s">
        <v>12</v>
      </c>
      <c r="T2327" t="s">
        <v>12</v>
      </c>
    </row>
    <row r="2328" spans="1:20" x14ac:dyDescent="0.3">
      <c r="A2328" t="s">
        <v>2475</v>
      </c>
      <c r="B2328" t="s">
        <v>3152</v>
      </c>
      <c r="C2328">
        <v>1958</v>
      </c>
      <c r="D2328">
        <v>1505</v>
      </c>
      <c r="E2328" t="s">
        <v>12</v>
      </c>
      <c r="F2328">
        <v>1676</v>
      </c>
      <c r="G2328">
        <v>1443</v>
      </c>
      <c r="H2328">
        <v>829</v>
      </c>
      <c r="I2328">
        <v>1691</v>
      </c>
      <c r="J2328">
        <v>1594</v>
      </c>
      <c r="K2328">
        <v>1923</v>
      </c>
      <c r="L2328">
        <v>1943</v>
      </c>
      <c r="M2328">
        <v>1635</v>
      </c>
      <c r="N2328" t="s">
        <v>12</v>
      </c>
      <c r="O2328" t="s">
        <v>12</v>
      </c>
      <c r="P2328" t="s">
        <v>12</v>
      </c>
      <c r="Q2328" t="s">
        <v>12</v>
      </c>
      <c r="R2328" t="s">
        <v>12</v>
      </c>
      <c r="S2328" t="s">
        <v>12</v>
      </c>
      <c r="T2328" t="s">
        <v>12</v>
      </c>
    </row>
    <row r="2329" spans="1:20" x14ac:dyDescent="0.3">
      <c r="A2329" t="s">
        <v>2022</v>
      </c>
      <c r="B2329" t="s">
        <v>3153</v>
      </c>
      <c r="C2329">
        <v>1971</v>
      </c>
      <c r="D2329">
        <v>324</v>
      </c>
      <c r="E2329" t="s">
        <v>12</v>
      </c>
      <c r="F2329" t="s">
        <v>12</v>
      </c>
      <c r="G2329">
        <v>443</v>
      </c>
      <c r="H2329">
        <v>568</v>
      </c>
      <c r="I2329">
        <v>581</v>
      </c>
      <c r="J2329">
        <v>758</v>
      </c>
      <c r="K2329">
        <v>805</v>
      </c>
      <c r="L2329">
        <v>666</v>
      </c>
      <c r="M2329">
        <v>672</v>
      </c>
      <c r="N2329">
        <v>1121</v>
      </c>
      <c r="O2329">
        <v>1023</v>
      </c>
      <c r="P2329">
        <v>1242</v>
      </c>
      <c r="Q2329">
        <v>1520</v>
      </c>
      <c r="R2329">
        <v>1563</v>
      </c>
      <c r="S2329">
        <v>1750</v>
      </c>
      <c r="T2329" t="s">
        <v>12</v>
      </c>
    </row>
    <row r="2330" spans="1:20" x14ac:dyDescent="0.3">
      <c r="A2330" t="s">
        <v>3154</v>
      </c>
      <c r="B2330" t="s">
        <v>3155</v>
      </c>
      <c r="C2330">
        <v>1968</v>
      </c>
      <c r="D2330">
        <v>1493</v>
      </c>
      <c r="E2330">
        <v>958</v>
      </c>
      <c r="F2330">
        <v>1803</v>
      </c>
      <c r="G2330">
        <v>1511</v>
      </c>
      <c r="H2330">
        <v>1385</v>
      </c>
      <c r="I2330">
        <v>1514</v>
      </c>
      <c r="J2330">
        <v>1242</v>
      </c>
      <c r="K2330">
        <v>1273</v>
      </c>
      <c r="L2330">
        <v>1375</v>
      </c>
      <c r="M2330">
        <v>1346</v>
      </c>
      <c r="N2330">
        <v>1892</v>
      </c>
      <c r="O2330">
        <v>1927</v>
      </c>
      <c r="P2330" t="s">
        <v>12</v>
      </c>
      <c r="Q2330" t="s">
        <v>12</v>
      </c>
      <c r="R2330" t="s">
        <v>12</v>
      </c>
      <c r="S2330" t="s">
        <v>12</v>
      </c>
      <c r="T2330" t="s">
        <v>12</v>
      </c>
    </row>
    <row r="2331" spans="1:20" x14ac:dyDescent="0.3">
      <c r="A2331" t="s">
        <v>3154</v>
      </c>
      <c r="B2331" t="s">
        <v>3156</v>
      </c>
      <c r="C2331">
        <v>1967</v>
      </c>
      <c r="D2331">
        <v>1506</v>
      </c>
      <c r="E2331">
        <v>1122</v>
      </c>
      <c r="F2331">
        <v>1277</v>
      </c>
      <c r="G2331">
        <v>957</v>
      </c>
      <c r="H2331">
        <v>1225</v>
      </c>
      <c r="I2331">
        <v>1113</v>
      </c>
      <c r="J2331">
        <v>1189</v>
      </c>
      <c r="K2331">
        <v>1356</v>
      </c>
      <c r="L2331">
        <v>1267</v>
      </c>
      <c r="M2331">
        <v>1222</v>
      </c>
      <c r="N2331">
        <v>1770</v>
      </c>
      <c r="O2331">
        <v>1781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</row>
    <row r="2332" spans="1:20" x14ac:dyDescent="0.3">
      <c r="A2332" t="s">
        <v>3157</v>
      </c>
      <c r="B2332" t="s">
        <v>3158</v>
      </c>
      <c r="C2332">
        <v>1979</v>
      </c>
      <c r="D2332">
        <v>1545</v>
      </c>
      <c r="E2332">
        <v>807</v>
      </c>
      <c r="F2332">
        <v>1888</v>
      </c>
      <c r="G2332">
        <v>1265</v>
      </c>
      <c r="H2332">
        <v>1535</v>
      </c>
      <c r="I2332">
        <v>1581</v>
      </c>
      <c r="J2332">
        <v>1862</v>
      </c>
      <c r="K2332" t="s">
        <v>12</v>
      </c>
      <c r="L2332" t="s">
        <v>12</v>
      </c>
      <c r="M2332" t="s">
        <v>12</v>
      </c>
      <c r="N2332" t="s">
        <v>12</v>
      </c>
      <c r="O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</row>
    <row r="2333" spans="1:20" x14ac:dyDescent="0.3">
      <c r="A2333" t="s">
        <v>2359</v>
      </c>
      <c r="B2333" t="s">
        <v>3159</v>
      </c>
      <c r="C2333">
        <v>1965</v>
      </c>
      <c r="D2333" t="s">
        <v>12</v>
      </c>
      <c r="E2333" t="s">
        <v>12</v>
      </c>
      <c r="F2333" t="s">
        <v>12</v>
      </c>
      <c r="G2333">
        <v>1976</v>
      </c>
      <c r="H2333" t="s">
        <v>12</v>
      </c>
      <c r="I2333" t="s">
        <v>12</v>
      </c>
      <c r="J2333" t="s">
        <v>12</v>
      </c>
      <c r="K2333" t="s">
        <v>12</v>
      </c>
      <c r="L2333" t="s">
        <v>12</v>
      </c>
      <c r="M2333" t="s">
        <v>12</v>
      </c>
      <c r="N2333" t="s">
        <v>12</v>
      </c>
      <c r="O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</row>
    <row r="2334" spans="1:20" x14ac:dyDescent="0.3">
      <c r="A2334" t="s">
        <v>2359</v>
      </c>
      <c r="B2334" t="s">
        <v>3160</v>
      </c>
      <c r="C2334">
        <v>1966</v>
      </c>
      <c r="D2334">
        <v>565</v>
      </c>
      <c r="E2334">
        <v>550</v>
      </c>
      <c r="F2334">
        <v>803</v>
      </c>
      <c r="G2334">
        <v>451</v>
      </c>
      <c r="H2334">
        <v>799</v>
      </c>
      <c r="I2334">
        <v>751</v>
      </c>
      <c r="J2334">
        <v>728</v>
      </c>
      <c r="K2334">
        <v>979</v>
      </c>
      <c r="L2334">
        <v>1007</v>
      </c>
      <c r="M2334">
        <v>821</v>
      </c>
      <c r="N2334">
        <v>1177</v>
      </c>
      <c r="O2334">
        <v>1226</v>
      </c>
      <c r="P2334">
        <v>1326</v>
      </c>
      <c r="Q2334">
        <v>1718</v>
      </c>
      <c r="R2334">
        <v>1682</v>
      </c>
      <c r="S2334">
        <v>1954</v>
      </c>
      <c r="T2334" t="s">
        <v>12</v>
      </c>
    </row>
    <row r="2335" spans="1:20" x14ac:dyDescent="0.3">
      <c r="A2335" t="s">
        <v>2359</v>
      </c>
      <c r="B2335" t="s">
        <v>3161</v>
      </c>
      <c r="C2335">
        <v>1970</v>
      </c>
      <c r="D2335">
        <v>1445</v>
      </c>
      <c r="E2335" t="s">
        <v>12</v>
      </c>
      <c r="F2335">
        <v>1786</v>
      </c>
      <c r="G2335" t="s">
        <v>12</v>
      </c>
      <c r="H2335">
        <v>1948</v>
      </c>
      <c r="I2335" t="s">
        <v>12</v>
      </c>
      <c r="J2335" t="s">
        <v>12</v>
      </c>
      <c r="K2335" t="s">
        <v>12</v>
      </c>
      <c r="L2335">
        <v>1778</v>
      </c>
      <c r="M2335" t="s">
        <v>12</v>
      </c>
      <c r="N2335" t="s">
        <v>12</v>
      </c>
      <c r="O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</row>
    <row r="2336" spans="1:20" x14ac:dyDescent="0.3">
      <c r="A2336" t="s">
        <v>2359</v>
      </c>
      <c r="B2336" t="s">
        <v>3162</v>
      </c>
      <c r="C2336">
        <v>1966</v>
      </c>
      <c r="D2336" t="s">
        <v>12</v>
      </c>
      <c r="E2336">
        <v>1570</v>
      </c>
      <c r="F2336" t="s">
        <v>12</v>
      </c>
      <c r="G2336">
        <v>1748</v>
      </c>
      <c r="H2336" t="s">
        <v>12</v>
      </c>
      <c r="I2336" t="s">
        <v>12</v>
      </c>
      <c r="J2336" t="s">
        <v>12</v>
      </c>
      <c r="K2336" t="s">
        <v>12</v>
      </c>
      <c r="L2336" t="s">
        <v>12</v>
      </c>
      <c r="M2336" t="s">
        <v>12</v>
      </c>
      <c r="N2336" t="s">
        <v>12</v>
      </c>
      <c r="O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</row>
    <row r="2337" spans="1:20" x14ac:dyDescent="0.3">
      <c r="A2337" t="s">
        <v>2359</v>
      </c>
      <c r="B2337" t="s">
        <v>3163</v>
      </c>
      <c r="C2337">
        <v>1967</v>
      </c>
      <c r="D2337" t="s">
        <v>12</v>
      </c>
      <c r="E2337">
        <v>964</v>
      </c>
      <c r="F2337">
        <v>1118</v>
      </c>
      <c r="G2337">
        <v>960</v>
      </c>
      <c r="H2337">
        <v>960</v>
      </c>
      <c r="I2337">
        <v>895</v>
      </c>
      <c r="J2337">
        <v>1112</v>
      </c>
      <c r="K2337">
        <v>1267</v>
      </c>
      <c r="L2337">
        <v>1607</v>
      </c>
      <c r="M2337">
        <v>1191</v>
      </c>
      <c r="N2337">
        <v>1772</v>
      </c>
      <c r="O2337">
        <v>1647</v>
      </c>
      <c r="P2337">
        <v>1670</v>
      </c>
      <c r="Q2337" t="s">
        <v>12</v>
      </c>
      <c r="R2337" t="s">
        <v>12</v>
      </c>
      <c r="S2337" t="s">
        <v>12</v>
      </c>
      <c r="T2337" t="s">
        <v>12</v>
      </c>
    </row>
    <row r="2338" spans="1:20" x14ac:dyDescent="0.3">
      <c r="A2338" t="s">
        <v>3164</v>
      </c>
      <c r="B2338" t="s">
        <v>3165</v>
      </c>
      <c r="C2338">
        <v>1983</v>
      </c>
      <c r="D2338" t="s">
        <v>12</v>
      </c>
      <c r="E2338" t="s">
        <v>12</v>
      </c>
      <c r="F2338" t="s">
        <v>12</v>
      </c>
      <c r="G2338" t="s">
        <v>12</v>
      </c>
      <c r="H2338">
        <v>1351</v>
      </c>
      <c r="I2338">
        <v>1026</v>
      </c>
      <c r="J2338">
        <v>719</v>
      </c>
      <c r="K2338">
        <v>747</v>
      </c>
      <c r="L2338">
        <v>496</v>
      </c>
      <c r="M2338">
        <v>760</v>
      </c>
      <c r="N2338">
        <v>1348</v>
      </c>
      <c r="O2338">
        <v>1624</v>
      </c>
      <c r="P2338">
        <v>1847</v>
      </c>
      <c r="Q2338" t="s">
        <v>12</v>
      </c>
      <c r="R2338" t="s">
        <v>12</v>
      </c>
      <c r="S2338" t="s">
        <v>12</v>
      </c>
      <c r="T2338" t="s">
        <v>12</v>
      </c>
    </row>
    <row r="2339" spans="1:20" x14ac:dyDescent="0.3">
      <c r="A2339" t="s">
        <v>3164</v>
      </c>
      <c r="B2339" t="s">
        <v>3166</v>
      </c>
      <c r="C2339">
        <v>1976</v>
      </c>
      <c r="D2339">
        <v>607</v>
      </c>
      <c r="E2339">
        <v>384</v>
      </c>
      <c r="F2339">
        <v>857</v>
      </c>
      <c r="G2339">
        <v>844</v>
      </c>
      <c r="H2339">
        <v>974</v>
      </c>
      <c r="I2339">
        <v>630</v>
      </c>
      <c r="J2339">
        <v>373</v>
      </c>
      <c r="K2339">
        <v>443</v>
      </c>
      <c r="L2339">
        <v>317</v>
      </c>
      <c r="M2339">
        <v>435</v>
      </c>
      <c r="N2339">
        <v>850</v>
      </c>
      <c r="O2339">
        <v>913</v>
      </c>
      <c r="P2339">
        <v>1305</v>
      </c>
      <c r="Q2339">
        <v>1502</v>
      </c>
      <c r="R2339">
        <v>1583</v>
      </c>
      <c r="S2339">
        <v>1628</v>
      </c>
      <c r="T2339" t="s">
        <v>12</v>
      </c>
    </row>
    <row r="2340" spans="1:20" x14ac:dyDescent="0.3">
      <c r="A2340" t="s">
        <v>3164</v>
      </c>
      <c r="B2340" t="s">
        <v>3167</v>
      </c>
      <c r="C2340">
        <v>1980</v>
      </c>
      <c r="D2340">
        <v>1498</v>
      </c>
      <c r="E2340" t="s">
        <v>12</v>
      </c>
      <c r="F2340" t="s">
        <v>12</v>
      </c>
      <c r="G2340" t="s">
        <v>12</v>
      </c>
      <c r="H2340" t="s">
        <v>12</v>
      </c>
      <c r="I2340" t="s">
        <v>12</v>
      </c>
      <c r="J2340">
        <v>1826</v>
      </c>
      <c r="K2340">
        <v>1462</v>
      </c>
      <c r="L2340">
        <v>929</v>
      </c>
      <c r="M2340">
        <v>1703</v>
      </c>
      <c r="N2340" t="s">
        <v>12</v>
      </c>
      <c r="O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</row>
    <row r="2341" spans="1:20" x14ac:dyDescent="0.3">
      <c r="A2341" t="s">
        <v>3164</v>
      </c>
      <c r="B2341" t="s">
        <v>3168</v>
      </c>
      <c r="C2341">
        <v>1973</v>
      </c>
      <c r="D2341" t="s">
        <v>12</v>
      </c>
      <c r="E2341" t="s">
        <v>12</v>
      </c>
      <c r="F2341" t="s">
        <v>12</v>
      </c>
      <c r="G2341" t="s">
        <v>12</v>
      </c>
      <c r="H2341" t="s">
        <v>12</v>
      </c>
      <c r="I2341" t="s">
        <v>12</v>
      </c>
      <c r="J2341">
        <v>1901</v>
      </c>
      <c r="K2341">
        <v>1725</v>
      </c>
      <c r="L2341">
        <v>1513</v>
      </c>
      <c r="M2341">
        <v>1917</v>
      </c>
      <c r="N2341" t="s">
        <v>12</v>
      </c>
      <c r="O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</row>
    <row r="2342" spans="1:20" x14ac:dyDescent="0.3">
      <c r="A2342" t="s">
        <v>3169</v>
      </c>
      <c r="B2342" t="s">
        <v>3170</v>
      </c>
      <c r="C2342">
        <v>1974</v>
      </c>
      <c r="D2342" t="s">
        <v>12</v>
      </c>
      <c r="E2342" t="s">
        <v>12</v>
      </c>
      <c r="F2342">
        <v>1418</v>
      </c>
      <c r="G2342">
        <v>1899</v>
      </c>
      <c r="H2342" t="s">
        <v>12</v>
      </c>
      <c r="I2342">
        <v>1802</v>
      </c>
      <c r="J2342">
        <v>1537</v>
      </c>
      <c r="K2342">
        <v>1807</v>
      </c>
      <c r="L2342">
        <v>1910</v>
      </c>
      <c r="M2342">
        <v>1803</v>
      </c>
      <c r="N2342">
        <v>1404</v>
      </c>
      <c r="O2342">
        <v>1715</v>
      </c>
      <c r="P2342">
        <v>1688</v>
      </c>
      <c r="Q2342">
        <v>1427</v>
      </c>
      <c r="R2342" t="s">
        <v>12</v>
      </c>
      <c r="S2342" t="s">
        <v>12</v>
      </c>
      <c r="T2342" t="s">
        <v>12</v>
      </c>
    </row>
    <row r="2343" spans="1:20" x14ac:dyDescent="0.3">
      <c r="A2343" t="s">
        <v>3171</v>
      </c>
      <c r="B2343" t="s">
        <v>3172</v>
      </c>
      <c r="C2343">
        <v>1974</v>
      </c>
      <c r="D2343">
        <v>1986</v>
      </c>
      <c r="E2343" t="s">
        <v>12</v>
      </c>
      <c r="F2343" t="s">
        <v>12</v>
      </c>
      <c r="G2343" t="s">
        <v>12</v>
      </c>
      <c r="H2343" t="s">
        <v>12</v>
      </c>
      <c r="I2343" t="s">
        <v>12</v>
      </c>
      <c r="J2343" t="s">
        <v>12</v>
      </c>
      <c r="K2343" t="s">
        <v>12</v>
      </c>
      <c r="L2343" t="s">
        <v>12</v>
      </c>
      <c r="M2343" t="s">
        <v>12</v>
      </c>
      <c r="N2343" t="s">
        <v>12</v>
      </c>
      <c r="O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</row>
    <row r="2344" spans="1:20" x14ac:dyDescent="0.3">
      <c r="A2344" t="s">
        <v>3173</v>
      </c>
      <c r="B2344" t="s">
        <v>3174</v>
      </c>
      <c r="C2344">
        <v>1980</v>
      </c>
      <c r="D2344">
        <v>1556</v>
      </c>
      <c r="E2344" t="s">
        <v>12</v>
      </c>
      <c r="F2344">
        <v>1919</v>
      </c>
      <c r="G2344" t="s">
        <v>12</v>
      </c>
      <c r="H2344" t="s">
        <v>12</v>
      </c>
      <c r="I2344" t="s">
        <v>12</v>
      </c>
      <c r="J2344" t="s">
        <v>12</v>
      </c>
      <c r="K2344" t="s">
        <v>12</v>
      </c>
      <c r="L2344" t="s">
        <v>12</v>
      </c>
      <c r="M2344" t="s">
        <v>12</v>
      </c>
      <c r="N2344" t="s">
        <v>12</v>
      </c>
      <c r="O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</row>
    <row r="2345" spans="1:20" x14ac:dyDescent="0.3">
      <c r="A2345" t="s">
        <v>3175</v>
      </c>
      <c r="B2345" t="s">
        <v>3176</v>
      </c>
      <c r="C2345">
        <v>2002</v>
      </c>
      <c r="D2345" t="s">
        <v>11</v>
      </c>
      <c r="E2345" t="s">
        <v>11</v>
      </c>
      <c r="F2345" t="s">
        <v>11</v>
      </c>
      <c r="G2345" t="s">
        <v>12</v>
      </c>
      <c r="H2345" t="s">
        <v>12</v>
      </c>
      <c r="I2345" t="s">
        <v>12</v>
      </c>
      <c r="J2345" t="s">
        <v>12</v>
      </c>
      <c r="K2345">
        <v>1310</v>
      </c>
      <c r="L2345">
        <v>999</v>
      </c>
      <c r="M2345">
        <v>1800</v>
      </c>
      <c r="N2345">
        <v>1596</v>
      </c>
      <c r="O2345">
        <v>1263</v>
      </c>
      <c r="P2345">
        <v>1299</v>
      </c>
      <c r="Q2345">
        <v>1218</v>
      </c>
      <c r="R2345">
        <v>1955</v>
      </c>
      <c r="S2345">
        <v>1693</v>
      </c>
      <c r="T2345" t="s">
        <v>12</v>
      </c>
    </row>
    <row r="2346" spans="1:20" x14ac:dyDescent="0.3">
      <c r="A2346" t="s">
        <v>3177</v>
      </c>
      <c r="B2346" t="s">
        <v>3178</v>
      </c>
      <c r="C2346">
        <v>1974</v>
      </c>
      <c r="D2346" t="s">
        <v>12</v>
      </c>
      <c r="E2346">
        <v>1615</v>
      </c>
      <c r="F2346">
        <v>1850</v>
      </c>
      <c r="G2346" t="s">
        <v>12</v>
      </c>
      <c r="H2346" t="s">
        <v>12</v>
      </c>
      <c r="I2346" t="s">
        <v>12</v>
      </c>
      <c r="J2346" t="s">
        <v>12</v>
      </c>
      <c r="K2346" t="s">
        <v>12</v>
      </c>
      <c r="L2346" t="s">
        <v>12</v>
      </c>
      <c r="M2346" t="s">
        <v>12</v>
      </c>
      <c r="N2346" t="s">
        <v>12</v>
      </c>
      <c r="O2346" t="s">
        <v>12</v>
      </c>
      <c r="P2346" t="s">
        <v>12</v>
      </c>
      <c r="Q2346" t="s">
        <v>12</v>
      </c>
      <c r="R2346" t="s">
        <v>12</v>
      </c>
      <c r="S2346" t="s">
        <v>12</v>
      </c>
      <c r="T2346" t="s">
        <v>12</v>
      </c>
    </row>
    <row r="2347" spans="1:20" x14ac:dyDescent="0.3">
      <c r="A2347" t="s">
        <v>5713</v>
      </c>
      <c r="B2347" t="s">
        <v>3179</v>
      </c>
      <c r="C2347">
        <v>1983</v>
      </c>
      <c r="D2347" t="s">
        <v>12</v>
      </c>
      <c r="E2347">
        <v>1867</v>
      </c>
      <c r="F2347" t="s">
        <v>12</v>
      </c>
      <c r="G2347" t="s">
        <v>12</v>
      </c>
      <c r="H2347" t="s">
        <v>12</v>
      </c>
      <c r="I2347" t="s">
        <v>12</v>
      </c>
      <c r="J2347" t="s">
        <v>12</v>
      </c>
      <c r="K2347" t="s">
        <v>12</v>
      </c>
      <c r="L2347" t="s">
        <v>12</v>
      </c>
      <c r="M2347" t="s">
        <v>12</v>
      </c>
      <c r="N2347" t="s">
        <v>12</v>
      </c>
      <c r="O2347" t="s">
        <v>12</v>
      </c>
      <c r="P2347" t="s">
        <v>12</v>
      </c>
      <c r="Q2347" t="s">
        <v>12</v>
      </c>
      <c r="R2347" t="s">
        <v>12</v>
      </c>
      <c r="S2347" t="s">
        <v>12</v>
      </c>
      <c r="T2347" t="s">
        <v>12</v>
      </c>
    </row>
    <row r="2348" spans="1:20" x14ac:dyDescent="0.3">
      <c r="A2348" t="s">
        <v>3180</v>
      </c>
      <c r="B2348" t="s">
        <v>3181</v>
      </c>
      <c r="C2348">
        <v>2012</v>
      </c>
      <c r="D2348" t="s">
        <v>11</v>
      </c>
      <c r="E2348" t="s">
        <v>11</v>
      </c>
      <c r="F2348" t="s">
        <v>11</v>
      </c>
      <c r="G2348" t="s">
        <v>11</v>
      </c>
      <c r="H2348" t="s">
        <v>11</v>
      </c>
      <c r="I2348" t="s">
        <v>11</v>
      </c>
      <c r="J2348" t="s">
        <v>11</v>
      </c>
      <c r="K2348" t="s">
        <v>11</v>
      </c>
      <c r="L2348" t="s">
        <v>11</v>
      </c>
      <c r="M2348" t="s">
        <v>11</v>
      </c>
      <c r="N2348" t="s">
        <v>11</v>
      </c>
      <c r="O2348" t="s">
        <v>11</v>
      </c>
      <c r="P2348" t="s">
        <v>11</v>
      </c>
      <c r="Q2348">
        <v>584</v>
      </c>
      <c r="R2348">
        <v>1756</v>
      </c>
      <c r="S2348" t="s">
        <v>12</v>
      </c>
      <c r="T2348" t="s">
        <v>12</v>
      </c>
    </row>
    <row r="2349" spans="1:20" x14ac:dyDescent="0.3">
      <c r="A2349" t="s">
        <v>1029</v>
      </c>
      <c r="B2349" t="s">
        <v>3182</v>
      </c>
      <c r="C2349">
        <v>1987</v>
      </c>
      <c r="D2349">
        <v>1387</v>
      </c>
      <c r="E2349" t="s">
        <v>12</v>
      </c>
      <c r="F2349">
        <v>1231</v>
      </c>
      <c r="G2349">
        <v>1351</v>
      </c>
      <c r="H2349">
        <v>1630</v>
      </c>
      <c r="I2349">
        <v>1636</v>
      </c>
      <c r="J2349">
        <v>1767</v>
      </c>
      <c r="K2349">
        <v>1728</v>
      </c>
      <c r="L2349">
        <v>1327</v>
      </c>
      <c r="M2349">
        <v>1572</v>
      </c>
      <c r="N2349">
        <v>1998</v>
      </c>
      <c r="O2349">
        <v>1597</v>
      </c>
      <c r="P2349">
        <v>1490</v>
      </c>
      <c r="Q2349" t="s">
        <v>12</v>
      </c>
      <c r="R2349" t="s">
        <v>12</v>
      </c>
      <c r="S2349" t="s">
        <v>12</v>
      </c>
      <c r="T2349" t="s">
        <v>12</v>
      </c>
    </row>
    <row r="2350" spans="1:20" x14ac:dyDescent="0.3">
      <c r="A2350" t="s">
        <v>1029</v>
      </c>
      <c r="B2350" t="s">
        <v>3183</v>
      </c>
      <c r="C2350">
        <v>1989</v>
      </c>
      <c r="D2350">
        <v>1333</v>
      </c>
      <c r="E2350" t="s">
        <v>12</v>
      </c>
      <c r="F2350" t="s">
        <v>12</v>
      </c>
      <c r="G2350">
        <v>1517</v>
      </c>
      <c r="H2350">
        <v>1565</v>
      </c>
      <c r="I2350">
        <v>1784</v>
      </c>
      <c r="J2350">
        <v>1677</v>
      </c>
      <c r="K2350" t="s">
        <v>12</v>
      </c>
      <c r="L2350">
        <v>1957</v>
      </c>
      <c r="M2350">
        <v>1951</v>
      </c>
      <c r="N2350" t="s">
        <v>12</v>
      </c>
      <c r="O2350" t="s">
        <v>12</v>
      </c>
      <c r="P2350" t="s">
        <v>12</v>
      </c>
      <c r="Q2350" t="s">
        <v>12</v>
      </c>
      <c r="R2350" t="s">
        <v>12</v>
      </c>
      <c r="S2350" t="s">
        <v>12</v>
      </c>
      <c r="T2350" t="s">
        <v>12</v>
      </c>
    </row>
    <row r="2351" spans="1:20" x14ac:dyDescent="0.3">
      <c r="A2351" t="s">
        <v>559</v>
      </c>
      <c r="B2351" t="s">
        <v>3184</v>
      </c>
      <c r="C2351">
        <v>2011</v>
      </c>
      <c r="D2351" t="s">
        <v>11</v>
      </c>
      <c r="E2351" t="s">
        <v>11</v>
      </c>
      <c r="F2351" t="s">
        <v>11</v>
      </c>
      <c r="G2351" t="s">
        <v>11</v>
      </c>
      <c r="H2351" t="s">
        <v>11</v>
      </c>
      <c r="I2351" t="s">
        <v>11</v>
      </c>
      <c r="J2351" t="s">
        <v>11</v>
      </c>
      <c r="K2351" t="s">
        <v>11</v>
      </c>
      <c r="L2351" t="s">
        <v>11</v>
      </c>
      <c r="M2351" t="s">
        <v>11</v>
      </c>
      <c r="N2351" t="s">
        <v>11</v>
      </c>
      <c r="O2351" t="s">
        <v>11</v>
      </c>
      <c r="P2351">
        <v>1424</v>
      </c>
      <c r="Q2351" t="s">
        <v>12</v>
      </c>
      <c r="R2351" t="s">
        <v>12</v>
      </c>
      <c r="S2351" t="s">
        <v>12</v>
      </c>
      <c r="T2351" t="s">
        <v>12</v>
      </c>
    </row>
    <row r="2352" spans="1:20" x14ac:dyDescent="0.3">
      <c r="A2352" t="s">
        <v>559</v>
      </c>
      <c r="B2352" t="s">
        <v>3185</v>
      </c>
      <c r="C2352">
        <v>2010</v>
      </c>
      <c r="D2352" t="s">
        <v>11</v>
      </c>
      <c r="E2352" t="s">
        <v>11</v>
      </c>
      <c r="F2352" t="s">
        <v>11</v>
      </c>
      <c r="G2352" t="s">
        <v>11</v>
      </c>
      <c r="H2352" t="s">
        <v>11</v>
      </c>
      <c r="I2352" t="s">
        <v>11</v>
      </c>
      <c r="J2352" t="s">
        <v>11</v>
      </c>
      <c r="K2352" t="s">
        <v>11</v>
      </c>
      <c r="L2352" t="s">
        <v>11</v>
      </c>
      <c r="M2352" t="s">
        <v>11</v>
      </c>
      <c r="N2352" t="s">
        <v>11</v>
      </c>
      <c r="O2352" t="s">
        <v>12</v>
      </c>
      <c r="P2352">
        <v>1022</v>
      </c>
      <c r="Q2352">
        <v>1435</v>
      </c>
      <c r="R2352">
        <v>1600</v>
      </c>
      <c r="S2352" t="s">
        <v>12</v>
      </c>
      <c r="T2352" t="s">
        <v>12</v>
      </c>
    </row>
    <row r="2353" spans="1:20" x14ac:dyDescent="0.3">
      <c r="A2353" t="s">
        <v>559</v>
      </c>
      <c r="B2353" t="s">
        <v>3186</v>
      </c>
      <c r="C2353">
        <v>2013</v>
      </c>
      <c r="D2353" t="s">
        <v>11</v>
      </c>
      <c r="E2353" t="s">
        <v>11</v>
      </c>
      <c r="F2353" t="s">
        <v>11</v>
      </c>
      <c r="G2353" t="s">
        <v>11</v>
      </c>
      <c r="H2353" t="s">
        <v>11</v>
      </c>
      <c r="I2353" t="s">
        <v>11</v>
      </c>
      <c r="J2353" t="s">
        <v>11</v>
      </c>
      <c r="K2353" t="s">
        <v>11</v>
      </c>
      <c r="L2353" t="s">
        <v>11</v>
      </c>
      <c r="M2353" t="s">
        <v>11</v>
      </c>
      <c r="N2353" t="s">
        <v>11</v>
      </c>
      <c r="O2353" t="s">
        <v>11</v>
      </c>
      <c r="P2353" t="s">
        <v>11</v>
      </c>
      <c r="Q2353" t="s">
        <v>11</v>
      </c>
      <c r="R2353" t="s">
        <v>12</v>
      </c>
      <c r="S2353">
        <v>1869</v>
      </c>
      <c r="T2353" t="s">
        <v>12</v>
      </c>
    </row>
    <row r="2354" spans="1:20" x14ac:dyDescent="0.3">
      <c r="A2354" t="s">
        <v>1091</v>
      </c>
      <c r="B2354" t="s">
        <v>3187</v>
      </c>
      <c r="C2354">
        <v>1971</v>
      </c>
      <c r="D2354">
        <v>1615</v>
      </c>
      <c r="E2354" t="s">
        <v>12</v>
      </c>
      <c r="F2354">
        <v>1301</v>
      </c>
      <c r="G2354">
        <v>1279</v>
      </c>
      <c r="H2354">
        <v>1503</v>
      </c>
      <c r="I2354">
        <v>1767</v>
      </c>
      <c r="J2354">
        <v>1650</v>
      </c>
      <c r="K2354">
        <v>1753</v>
      </c>
      <c r="L2354">
        <v>1779</v>
      </c>
      <c r="M2354">
        <v>1669</v>
      </c>
      <c r="N2354">
        <v>1782</v>
      </c>
      <c r="O2354">
        <v>1673</v>
      </c>
      <c r="P2354">
        <v>1824</v>
      </c>
      <c r="Q2354">
        <v>1695</v>
      </c>
      <c r="R2354">
        <v>1921</v>
      </c>
      <c r="S2354">
        <v>1967</v>
      </c>
      <c r="T2354" t="s">
        <v>12</v>
      </c>
    </row>
    <row r="2355" spans="1:20" x14ac:dyDescent="0.3">
      <c r="A2355" t="s">
        <v>1292</v>
      </c>
      <c r="B2355" t="s">
        <v>3188</v>
      </c>
      <c r="C2355">
        <v>1974</v>
      </c>
      <c r="D2355">
        <v>1569</v>
      </c>
      <c r="E2355" t="s">
        <v>12</v>
      </c>
      <c r="F2355" t="s">
        <v>12</v>
      </c>
      <c r="G2355" t="s">
        <v>12</v>
      </c>
      <c r="H2355" t="s">
        <v>12</v>
      </c>
      <c r="I2355" t="s">
        <v>12</v>
      </c>
      <c r="J2355" t="s">
        <v>12</v>
      </c>
      <c r="K2355" t="s">
        <v>12</v>
      </c>
      <c r="L2355" t="s">
        <v>12</v>
      </c>
      <c r="M2355" t="s">
        <v>12</v>
      </c>
      <c r="N2355" t="s">
        <v>12</v>
      </c>
      <c r="O2355" t="s">
        <v>12</v>
      </c>
      <c r="P2355" t="s">
        <v>12</v>
      </c>
      <c r="Q2355" t="s">
        <v>12</v>
      </c>
      <c r="R2355" t="s">
        <v>12</v>
      </c>
      <c r="S2355" t="s">
        <v>12</v>
      </c>
      <c r="T2355" t="s">
        <v>12</v>
      </c>
    </row>
    <row r="2356" spans="1:20" x14ac:dyDescent="0.3">
      <c r="A2356" t="s">
        <v>1292</v>
      </c>
      <c r="B2356" t="s">
        <v>3189</v>
      </c>
      <c r="C2356">
        <v>1974</v>
      </c>
      <c r="D2356" t="s">
        <v>12</v>
      </c>
      <c r="E2356">
        <v>1272</v>
      </c>
      <c r="F2356">
        <v>1454</v>
      </c>
      <c r="G2356">
        <v>1397</v>
      </c>
      <c r="H2356">
        <v>1642</v>
      </c>
      <c r="I2356">
        <v>1654</v>
      </c>
      <c r="J2356">
        <v>1520</v>
      </c>
      <c r="K2356">
        <v>1597</v>
      </c>
      <c r="L2356">
        <v>1569</v>
      </c>
      <c r="M2356">
        <v>1567</v>
      </c>
      <c r="N2356">
        <v>1835</v>
      </c>
      <c r="O2356">
        <v>1711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</row>
    <row r="2357" spans="1:20" x14ac:dyDescent="0.3">
      <c r="A2357" t="s">
        <v>3190</v>
      </c>
      <c r="B2357" t="s">
        <v>3191</v>
      </c>
      <c r="C2357">
        <v>1979</v>
      </c>
      <c r="D2357" t="s">
        <v>12</v>
      </c>
      <c r="E2357">
        <v>1849</v>
      </c>
      <c r="F2357" t="s">
        <v>12</v>
      </c>
      <c r="G2357" t="s">
        <v>12</v>
      </c>
      <c r="H2357" t="s">
        <v>12</v>
      </c>
      <c r="I2357" t="s">
        <v>12</v>
      </c>
      <c r="J2357" t="s">
        <v>12</v>
      </c>
      <c r="K2357" t="s">
        <v>12</v>
      </c>
      <c r="L2357" t="s">
        <v>12</v>
      </c>
      <c r="M2357" t="s">
        <v>12</v>
      </c>
      <c r="N2357" t="s">
        <v>12</v>
      </c>
      <c r="O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</row>
    <row r="2358" spans="1:20" x14ac:dyDescent="0.3">
      <c r="A2358" t="s">
        <v>3192</v>
      </c>
      <c r="B2358" t="s">
        <v>3193</v>
      </c>
      <c r="C2358">
        <v>1968</v>
      </c>
      <c r="D2358" t="s">
        <v>12</v>
      </c>
      <c r="E2358">
        <v>1613</v>
      </c>
      <c r="F2358">
        <v>1587</v>
      </c>
      <c r="G2358">
        <v>1606</v>
      </c>
      <c r="H2358" t="s">
        <v>12</v>
      </c>
      <c r="I2358">
        <v>1994</v>
      </c>
      <c r="J2358" t="s">
        <v>12</v>
      </c>
      <c r="K2358" t="s">
        <v>12</v>
      </c>
      <c r="L2358" t="s">
        <v>12</v>
      </c>
      <c r="M2358" t="s">
        <v>12</v>
      </c>
      <c r="N2358" t="s">
        <v>12</v>
      </c>
      <c r="O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</row>
    <row r="2359" spans="1:20" x14ac:dyDescent="0.3">
      <c r="A2359" t="s">
        <v>489</v>
      </c>
      <c r="B2359" t="s">
        <v>3194</v>
      </c>
      <c r="C2359">
        <v>1976</v>
      </c>
      <c r="D2359" t="s">
        <v>12</v>
      </c>
      <c r="E2359">
        <v>1984</v>
      </c>
      <c r="F2359">
        <v>1583</v>
      </c>
      <c r="G2359" t="s">
        <v>12</v>
      </c>
      <c r="H2359" t="s">
        <v>12</v>
      </c>
      <c r="I2359" t="s">
        <v>12</v>
      </c>
      <c r="J2359" t="s">
        <v>12</v>
      </c>
      <c r="K2359" t="s">
        <v>12</v>
      </c>
      <c r="L2359" t="s">
        <v>12</v>
      </c>
      <c r="M2359" t="s">
        <v>12</v>
      </c>
      <c r="N2359" t="s">
        <v>12</v>
      </c>
      <c r="O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</row>
    <row r="2360" spans="1:20" x14ac:dyDescent="0.3">
      <c r="A2360" t="s">
        <v>489</v>
      </c>
      <c r="B2360" t="s">
        <v>3195</v>
      </c>
      <c r="C2360">
        <v>1967</v>
      </c>
      <c r="D2360" t="s">
        <v>12</v>
      </c>
      <c r="E2360">
        <v>928</v>
      </c>
      <c r="F2360">
        <v>1304</v>
      </c>
      <c r="G2360">
        <v>1636</v>
      </c>
      <c r="H2360">
        <v>1997</v>
      </c>
      <c r="I2360">
        <v>1991</v>
      </c>
      <c r="J2360">
        <v>1976</v>
      </c>
      <c r="K2360" t="s">
        <v>12</v>
      </c>
      <c r="L2360" t="s">
        <v>12</v>
      </c>
      <c r="M2360" t="s">
        <v>12</v>
      </c>
      <c r="N2360" t="s">
        <v>12</v>
      </c>
      <c r="O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</row>
    <row r="2361" spans="1:20" x14ac:dyDescent="0.3">
      <c r="A2361" t="s">
        <v>3196</v>
      </c>
      <c r="B2361" t="s">
        <v>3197</v>
      </c>
      <c r="C2361">
        <v>1976</v>
      </c>
      <c r="D2361" t="s">
        <v>12</v>
      </c>
      <c r="E2361">
        <v>1807</v>
      </c>
      <c r="F2361" t="s">
        <v>12</v>
      </c>
      <c r="G2361" t="s">
        <v>12</v>
      </c>
      <c r="H2361" t="s">
        <v>12</v>
      </c>
      <c r="I2361" t="s">
        <v>12</v>
      </c>
      <c r="J2361" t="s">
        <v>12</v>
      </c>
      <c r="K2361" t="s">
        <v>12</v>
      </c>
      <c r="L2361" t="s">
        <v>12</v>
      </c>
      <c r="M2361" t="s">
        <v>12</v>
      </c>
      <c r="N2361" t="s">
        <v>12</v>
      </c>
      <c r="O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</row>
    <row r="2362" spans="1:20" x14ac:dyDescent="0.3">
      <c r="A2362" t="s">
        <v>970</v>
      </c>
      <c r="B2362" t="s">
        <v>3198</v>
      </c>
      <c r="C2362">
        <v>1974</v>
      </c>
      <c r="D2362" t="s">
        <v>12</v>
      </c>
      <c r="E2362">
        <v>1161</v>
      </c>
      <c r="F2362">
        <v>1465</v>
      </c>
      <c r="G2362">
        <v>1742</v>
      </c>
      <c r="H2362">
        <v>1553</v>
      </c>
      <c r="I2362">
        <v>1646</v>
      </c>
      <c r="J2362">
        <v>1825</v>
      </c>
      <c r="K2362">
        <v>1699</v>
      </c>
      <c r="L2362">
        <v>1675</v>
      </c>
      <c r="M2362">
        <v>1652</v>
      </c>
      <c r="N2362">
        <v>1550</v>
      </c>
      <c r="O2362">
        <v>1642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</row>
    <row r="2363" spans="1:20" x14ac:dyDescent="0.3">
      <c r="A2363" t="s">
        <v>970</v>
      </c>
      <c r="B2363" t="s">
        <v>1168</v>
      </c>
      <c r="C2363">
        <v>1972</v>
      </c>
      <c r="D2363">
        <v>1214</v>
      </c>
      <c r="E2363" t="s">
        <v>12</v>
      </c>
      <c r="F2363">
        <v>1344</v>
      </c>
      <c r="G2363">
        <v>1863</v>
      </c>
      <c r="H2363">
        <v>1513</v>
      </c>
      <c r="I2363">
        <v>1708</v>
      </c>
      <c r="J2363">
        <v>1605</v>
      </c>
      <c r="K2363">
        <v>1534</v>
      </c>
      <c r="L2363">
        <v>1888</v>
      </c>
      <c r="M2363">
        <v>1646</v>
      </c>
      <c r="N2363">
        <v>1857</v>
      </c>
      <c r="O2363">
        <v>1796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</row>
    <row r="2364" spans="1:20" x14ac:dyDescent="0.3">
      <c r="A2364" t="s">
        <v>970</v>
      </c>
      <c r="B2364" t="s">
        <v>3199</v>
      </c>
      <c r="C2364">
        <v>1974</v>
      </c>
      <c r="D2364" t="s">
        <v>12</v>
      </c>
      <c r="E2364">
        <v>1116</v>
      </c>
      <c r="F2364">
        <v>1159</v>
      </c>
      <c r="G2364">
        <v>1232</v>
      </c>
      <c r="H2364">
        <v>1253</v>
      </c>
      <c r="I2364">
        <v>882</v>
      </c>
      <c r="J2364">
        <v>745</v>
      </c>
      <c r="K2364">
        <v>743</v>
      </c>
      <c r="L2364">
        <v>677</v>
      </c>
      <c r="M2364">
        <v>770</v>
      </c>
      <c r="N2364">
        <v>882</v>
      </c>
      <c r="O2364">
        <v>886</v>
      </c>
      <c r="P2364">
        <v>1108</v>
      </c>
      <c r="Q2364">
        <v>1558</v>
      </c>
      <c r="R2364">
        <v>1658</v>
      </c>
      <c r="S2364">
        <v>1721</v>
      </c>
      <c r="T2364" t="s">
        <v>12</v>
      </c>
    </row>
    <row r="2365" spans="1:20" x14ac:dyDescent="0.3">
      <c r="A2365" t="s">
        <v>970</v>
      </c>
      <c r="B2365" t="s">
        <v>3200</v>
      </c>
      <c r="C2365">
        <v>1967</v>
      </c>
      <c r="D2365">
        <v>1629</v>
      </c>
      <c r="E2365" t="s">
        <v>12</v>
      </c>
      <c r="F2365" t="s">
        <v>12</v>
      </c>
      <c r="G2365" t="s">
        <v>12</v>
      </c>
      <c r="H2365">
        <v>1945</v>
      </c>
      <c r="I2365">
        <v>1710</v>
      </c>
      <c r="J2365">
        <v>1794</v>
      </c>
      <c r="K2365">
        <v>1985</v>
      </c>
      <c r="L2365" t="s">
        <v>12</v>
      </c>
      <c r="M2365">
        <v>1987</v>
      </c>
      <c r="N2365">
        <v>1907</v>
      </c>
      <c r="O2365">
        <v>1904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</row>
    <row r="2366" spans="1:20" x14ac:dyDescent="0.3">
      <c r="A2366" t="s">
        <v>970</v>
      </c>
      <c r="B2366" t="s">
        <v>3201</v>
      </c>
      <c r="C2366">
        <v>1972</v>
      </c>
      <c r="D2366" t="s">
        <v>12</v>
      </c>
      <c r="E2366" t="s">
        <v>12</v>
      </c>
      <c r="F2366" t="s">
        <v>12</v>
      </c>
      <c r="G2366">
        <v>1990</v>
      </c>
      <c r="H2366">
        <v>1120</v>
      </c>
      <c r="I2366">
        <v>1249</v>
      </c>
      <c r="J2366">
        <v>1166</v>
      </c>
      <c r="K2366">
        <v>1083</v>
      </c>
      <c r="L2366">
        <v>1157</v>
      </c>
      <c r="M2366">
        <v>1197</v>
      </c>
      <c r="N2366">
        <v>1196</v>
      </c>
      <c r="O2366">
        <v>1235</v>
      </c>
      <c r="P2366">
        <v>1520</v>
      </c>
      <c r="Q2366">
        <v>1535</v>
      </c>
      <c r="R2366">
        <v>1725</v>
      </c>
      <c r="S2366">
        <v>1723</v>
      </c>
      <c r="T2366" t="s">
        <v>12</v>
      </c>
    </row>
    <row r="2367" spans="1:20" x14ac:dyDescent="0.3">
      <c r="A2367" t="s">
        <v>3202</v>
      </c>
      <c r="B2367" t="s">
        <v>3203</v>
      </c>
      <c r="C2367">
        <v>1971</v>
      </c>
      <c r="D2367" t="s">
        <v>12</v>
      </c>
      <c r="E2367">
        <v>1864</v>
      </c>
      <c r="F2367" t="s">
        <v>12</v>
      </c>
      <c r="G2367" t="s">
        <v>12</v>
      </c>
      <c r="H2367" t="s">
        <v>12</v>
      </c>
      <c r="I2367" t="s">
        <v>12</v>
      </c>
      <c r="J2367" t="s">
        <v>12</v>
      </c>
      <c r="K2367" t="s">
        <v>12</v>
      </c>
      <c r="L2367" t="s">
        <v>12</v>
      </c>
      <c r="M2367" t="s">
        <v>12</v>
      </c>
      <c r="N2367" t="s">
        <v>12</v>
      </c>
      <c r="O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</row>
    <row r="2368" spans="1:20" x14ac:dyDescent="0.3">
      <c r="A2368" t="s">
        <v>1201</v>
      </c>
      <c r="B2368" t="s">
        <v>3204</v>
      </c>
      <c r="C2368">
        <v>1996</v>
      </c>
      <c r="D2368" t="s">
        <v>12</v>
      </c>
      <c r="E2368" t="s">
        <v>12</v>
      </c>
      <c r="F2368">
        <v>1116</v>
      </c>
      <c r="G2368">
        <v>954</v>
      </c>
      <c r="H2368">
        <v>1382</v>
      </c>
      <c r="I2368">
        <v>1025</v>
      </c>
      <c r="J2368">
        <v>1182</v>
      </c>
      <c r="K2368">
        <v>1194</v>
      </c>
      <c r="L2368">
        <v>1002</v>
      </c>
      <c r="M2368">
        <v>1138</v>
      </c>
      <c r="N2368">
        <v>1546</v>
      </c>
      <c r="O2368">
        <v>1660</v>
      </c>
      <c r="P2368">
        <v>1776</v>
      </c>
      <c r="Q2368">
        <v>1690</v>
      </c>
      <c r="R2368" t="s">
        <v>12</v>
      </c>
      <c r="S2368" t="s">
        <v>12</v>
      </c>
      <c r="T2368" t="s">
        <v>12</v>
      </c>
    </row>
    <row r="2369" spans="1:20" x14ac:dyDescent="0.3">
      <c r="A2369" t="s">
        <v>1201</v>
      </c>
      <c r="B2369" t="s">
        <v>3205</v>
      </c>
      <c r="C2369">
        <v>2002</v>
      </c>
      <c r="D2369" t="s">
        <v>11</v>
      </c>
      <c r="E2369" t="s">
        <v>11</v>
      </c>
      <c r="F2369" t="s">
        <v>11</v>
      </c>
      <c r="G2369" t="s">
        <v>12</v>
      </c>
      <c r="H2369" t="s">
        <v>12</v>
      </c>
      <c r="I2369" t="s">
        <v>12</v>
      </c>
      <c r="J2369">
        <v>1258</v>
      </c>
      <c r="K2369">
        <v>1156</v>
      </c>
      <c r="L2369">
        <v>897</v>
      </c>
      <c r="M2369">
        <v>1524</v>
      </c>
      <c r="N2369">
        <v>1438</v>
      </c>
      <c r="O2369">
        <v>1500</v>
      </c>
      <c r="P2369">
        <v>1529</v>
      </c>
      <c r="Q2369">
        <v>1793</v>
      </c>
      <c r="R2369" t="s">
        <v>12</v>
      </c>
      <c r="S2369" t="s">
        <v>12</v>
      </c>
      <c r="T2369" t="s">
        <v>12</v>
      </c>
    </row>
    <row r="2370" spans="1:20" x14ac:dyDescent="0.3">
      <c r="A2370" t="s">
        <v>1201</v>
      </c>
      <c r="B2370" t="s">
        <v>3206</v>
      </c>
      <c r="C2370">
        <v>1998</v>
      </c>
      <c r="D2370" t="s">
        <v>12</v>
      </c>
      <c r="E2370" t="s">
        <v>12</v>
      </c>
      <c r="F2370" t="s">
        <v>12</v>
      </c>
      <c r="G2370" t="s">
        <v>12</v>
      </c>
      <c r="H2370" t="s">
        <v>12</v>
      </c>
      <c r="I2370" t="s">
        <v>12</v>
      </c>
      <c r="J2370">
        <v>1266</v>
      </c>
      <c r="K2370">
        <v>1134</v>
      </c>
      <c r="L2370">
        <v>1149</v>
      </c>
      <c r="M2370">
        <v>1636</v>
      </c>
      <c r="N2370">
        <v>1496</v>
      </c>
      <c r="O2370">
        <v>1631</v>
      </c>
      <c r="P2370">
        <v>1560</v>
      </c>
      <c r="Q2370">
        <v>1647</v>
      </c>
      <c r="R2370">
        <v>1969</v>
      </c>
      <c r="S2370" t="s">
        <v>12</v>
      </c>
      <c r="T2370" t="s">
        <v>12</v>
      </c>
    </row>
    <row r="2371" spans="1:20" x14ac:dyDescent="0.3">
      <c r="A2371" t="s">
        <v>1201</v>
      </c>
      <c r="B2371" t="s">
        <v>3207</v>
      </c>
      <c r="C2371">
        <v>1995</v>
      </c>
      <c r="D2371">
        <v>389</v>
      </c>
      <c r="E2371">
        <v>485</v>
      </c>
      <c r="F2371">
        <v>1174</v>
      </c>
      <c r="G2371">
        <v>1086</v>
      </c>
      <c r="H2371">
        <v>1145</v>
      </c>
      <c r="I2371">
        <v>1408</v>
      </c>
      <c r="J2371">
        <v>1525</v>
      </c>
      <c r="K2371">
        <v>1740</v>
      </c>
      <c r="L2371" t="s">
        <v>12</v>
      </c>
      <c r="M2371">
        <v>1768</v>
      </c>
      <c r="N2371" t="s">
        <v>12</v>
      </c>
      <c r="O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</row>
    <row r="2372" spans="1:20" x14ac:dyDescent="0.3">
      <c r="A2372" t="s">
        <v>3208</v>
      </c>
      <c r="B2372" t="s">
        <v>3209</v>
      </c>
      <c r="C2372">
        <v>1979</v>
      </c>
      <c r="D2372">
        <v>866</v>
      </c>
      <c r="E2372">
        <v>1107</v>
      </c>
      <c r="F2372">
        <v>1079</v>
      </c>
      <c r="G2372">
        <v>1143</v>
      </c>
      <c r="H2372">
        <v>1773</v>
      </c>
      <c r="I2372">
        <v>1311</v>
      </c>
      <c r="J2372">
        <v>1505</v>
      </c>
      <c r="K2372">
        <v>1853</v>
      </c>
      <c r="L2372">
        <v>1749</v>
      </c>
      <c r="M2372">
        <v>1607</v>
      </c>
      <c r="N2372">
        <v>2000</v>
      </c>
      <c r="O2372">
        <v>1304</v>
      </c>
      <c r="P2372">
        <v>1680</v>
      </c>
      <c r="Q2372">
        <v>1738</v>
      </c>
      <c r="R2372">
        <v>1832</v>
      </c>
      <c r="S2372">
        <v>1937</v>
      </c>
      <c r="T2372" t="s">
        <v>12</v>
      </c>
    </row>
    <row r="2373" spans="1:20" x14ac:dyDescent="0.3">
      <c r="A2373" t="s">
        <v>3210</v>
      </c>
      <c r="B2373" t="s">
        <v>3211</v>
      </c>
      <c r="C2373">
        <v>1981</v>
      </c>
      <c r="D2373">
        <v>1131</v>
      </c>
      <c r="E2373">
        <v>1212</v>
      </c>
      <c r="F2373">
        <v>1594</v>
      </c>
      <c r="G2373">
        <v>1563</v>
      </c>
      <c r="H2373">
        <v>1450</v>
      </c>
      <c r="I2373">
        <v>1565</v>
      </c>
      <c r="J2373">
        <v>1610</v>
      </c>
      <c r="K2373">
        <v>1360</v>
      </c>
      <c r="L2373">
        <v>1658</v>
      </c>
      <c r="M2373">
        <v>1511</v>
      </c>
      <c r="N2373" t="s">
        <v>12</v>
      </c>
      <c r="O2373">
        <v>1929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</row>
    <row r="2374" spans="1:20" x14ac:dyDescent="0.3">
      <c r="A2374" t="s">
        <v>3212</v>
      </c>
      <c r="B2374" t="s">
        <v>3213</v>
      </c>
      <c r="C2374">
        <v>1982</v>
      </c>
      <c r="D2374">
        <v>905</v>
      </c>
      <c r="E2374">
        <v>885</v>
      </c>
      <c r="F2374">
        <v>1220</v>
      </c>
      <c r="G2374">
        <v>1470</v>
      </c>
      <c r="H2374">
        <v>1619</v>
      </c>
      <c r="I2374">
        <v>1785</v>
      </c>
      <c r="J2374">
        <v>1523</v>
      </c>
      <c r="K2374">
        <v>1682</v>
      </c>
      <c r="L2374">
        <v>1755</v>
      </c>
      <c r="M2374">
        <v>1630</v>
      </c>
      <c r="N2374" t="s">
        <v>12</v>
      </c>
      <c r="O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</row>
    <row r="2375" spans="1:20" x14ac:dyDescent="0.3">
      <c r="A2375" t="s">
        <v>3214</v>
      </c>
      <c r="B2375" t="s">
        <v>3215</v>
      </c>
      <c r="C2375">
        <v>1992</v>
      </c>
      <c r="D2375">
        <v>1500</v>
      </c>
      <c r="E2375">
        <v>1584</v>
      </c>
      <c r="F2375">
        <v>1917</v>
      </c>
      <c r="G2375">
        <v>1796</v>
      </c>
      <c r="H2375" t="s">
        <v>12</v>
      </c>
      <c r="I2375" t="s">
        <v>12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O2375" t="s">
        <v>12</v>
      </c>
      <c r="P2375" t="s">
        <v>12</v>
      </c>
      <c r="Q2375" t="s">
        <v>12</v>
      </c>
      <c r="R2375" t="s">
        <v>12</v>
      </c>
      <c r="S2375" t="s">
        <v>12</v>
      </c>
      <c r="T2375" t="s">
        <v>12</v>
      </c>
    </row>
    <row r="2376" spans="1:20" x14ac:dyDescent="0.3">
      <c r="A2376" t="s">
        <v>236</v>
      </c>
      <c r="B2376" t="s">
        <v>3216</v>
      </c>
      <c r="C2376">
        <v>1973</v>
      </c>
      <c r="D2376">
        <v>997</v>
      </c>
      <c r="E2376" t="s">
        <v>12</v>
      </c>
      <c r="F2376">
        <v>1515</v>
      </c>
      <c r="G2376">
        <v>1049</v>
      </c>
      <c r="H2376">
        <v>1268</v>
      </c>
      <c r="I2376">
        <v>1242</v>
      </c>
      <c r="J2376">
        <v>1000</v>
      </c>
      <c r="K2376">
        <v>1163</v>
      </c>
      <c r="L2376">
        <v>1204</v>
      </c>
      <c r="M2376">
        <v>1175</v>
      </c>
      <c r="N2376">
        <v>1584</v>
      </c>
      <c r="O2376">
        <v>1540</v>
      </c>
      <c r="P2376">
        <v>1791</v>
      </c>
      <c r="Q2376" t="s">
        <v>12</v>
      </c>
      <c r="R2376">
        <v>1843</v>
      </c>
      <c r="S2376" t="s">
        <v>12</v>
      </c>
      <c r="T2376" t="s">
        <v>12</v>
      </c>
    </row>
    <row r="2377" spans="1:20" x14ac:dyDescent="0.3">
      <c r="A2377" t="s">
        <v>3217</v>
      </c>
      <c r="B2377" t="s">
        <v>3218</v>
      </c>
      <c r="C2377">
        <v>1952</v>
      </c>
      <c r="D2377">
        <v>1249</v>
      </c>
      <c r="E2377" t="s">
        <v>12</v>
      </c>
      <c r="F2377">
        <v>1400</v>
      </c>
      <c r="G2377">
        <v>1463</v>
      </c>
      <c r="H2377">
        <v>1386</v>
      </c>
      <c r="I2377">
        <v>1399</v>
      </c>
      <c r="J2377">
        <v>1342</v>
      </c>
      <c r="K2377">
        <v>1058</v>
      </c>
      <c r="L2377">
        <v>1404</v>
      </c>
      <c r="M2377">
        <v>1292</v>
      </c>
      <c r="N2377">
        <v>1498</v>
      </c>
      <c r="O2377">
        <v>1753</v>
      </c>
      <c r="P2377">
        <v>1772</v>
      </c>
      <c r="Q2377">
        <v>1668</v>
      </c>
      <c r="R2377">
        <v>1888</v>
      </c>
      <c r="S2377">
        <v>1822</v>
      </c>
      <c r="T2377" t="s">
        <v>12</v>
      </c>
    </row>
    <row r="2378" spans="1:20" x14ac:dyDescent="0.3">
      <c r="A2378" t="s">
        <v>3219</v>
      </c>
      <c r="B2378" t="s">
        <v>3220</v>
      </c>
      <c r="C2378">
        <v>1974</v>
      </c>
      <c r="D2378">
        <v>1350</v>
      </c>
      <c r="E2378" t="s">
        <v>12</v>
      </c>
      <c r="F2378">
        <v>1839</v>
      </c>
      <c r="G2378" t="s">
        <v>12</v>
      </c>
      <c r="H2378">
        <v>1984</v>
      </c>
      <c r="I2378">
        <v>1864</v>
      </c>
      <c r="J2378">
        <v>1962</v>
      </c>
      <c r="K2378" t="s">
        <v>12</v>
      </c>
      <c r="L2378" t="s">
        <v>12</v>
      </c>
      <c r="M2378" t="s">
        <v>12</v>
      </c>
      <c r="N2378" t="s">
        <v>12</v>
      </c>
      <c r="O2378" t="s">
        <v>12</v>
      </c>
      <c r="P2378" t="s">
        <v>12</v>
      </c>
      <c r="Q2378" t="s">
        <v>12</v>
      </c>
      <c r="R2378" t="s">
        <v>12</v>
      </c>
      <c r="S2378" t="s">
        <v>12</v>
      </c>
      <c r="T2378" t="s">
        <v>12</v>
      </c>
    </row>
    <row r="2379" spans="1:20" x14ac:dyDescent="0.3">
      <c r="A2379" t="s">
        <v>3221</v>
      </c>
      <c r="B2379" t="s">
        <v>3222</v>
      </c>
      <c r="C2379">
        <v>1982</v>
      </c>
      <c r="D2379">
        <v>1935</v>
      </c>
      <c r="E2379" t="s">
        <v>12</v>
      </c>
      <c r="F2379" t="s">
        <v>12</v>
      </c>
      <c r="G2379" t="s">
        <v>12</v>
      </c>
      <c r="H2379" t="s">
        <v>12</v>
      </c>
      <c r="I2379" t="s">
        <v>12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O2379" t="s">
        <v>12</v>
      </c>
      <c r="P2379" t="s">
        <v>12</v>
      </c>
      <c r="Q2379" t="s">
        <v>12</v>
      </c>
      <c r="R2379" t="s">
        <v>12</v>
      </c>
      <c r="S2379" t="s">
        <v>12</v>
      </c>
      <c r="T2379" t="s">
        <v>12</v>
      </c>
    </row>
    <row r="2380" spans="1:20" x14ac:dyDescent="0.3">
      <c r="A2380" t="s">
        <v>3223</v>
      </c>
      <c r="B2380" t="s">
        <v>3224</v>
      </c>
      <c r="C2380">
        <v>1998</v>
      </c>
      <c r="D2380" t="s">
        <v>12</v>
      </c>
      <c r="E2380" t="s">
        <v>12</v>
      </c>
      <c r="F2380">
        <v>919</v>
      </c>
      <c r="G2380">
        <v>1004</v>
      </c>
      <c r="H2380">
        <v>1044</v>
      </c>
      <c r="I2380">
        <v>1159</v>
      </c>
      <c r="J2380">
        <v>1462</v>
      </c>
      <c r="K2380">
        <v>1723</v>
      </c>
      <c r="L2380" t="s">
        <v>12</v>
      </c>
      <c r="M2380">
        <v>1742</v>
      </c>
      <c r="N2380" t="s">
        <v>12</v>
      </c>
      <c r="O2380" t="s">
        <v>12</v>
      </c>
      <c r="P2380" t="s">
        <v>12</v>
      </c>
      <c r="Q2380" t="s">
        <v>12</v>
      </c>
      <c r="R2380" t="s">
        <v>12</v>
      </c>
      <c r="S2380" t="s">
        <v>12</v>
      </c>
      <c r="T2380" t="s">
        <v>12</v>
      </c>
    </row>
    <row r="2381" spans="1:20" x14ac:dyDescent="0.3">
      <c r="A2381" t="s">
        <v>3223</v>
      </c>
      <c r="B2381" t="s">
        <v>3225</v>
      </c>
      <c r="C2381">
        <v>1971</v>
      </c>
      <c r="D2381" t="s">
        <v>12</v>
      </c>
      <c r="E2381">
        <v>1963</v>
      </c>
      <c r="F2381" t="s">
        <v>12</v>
      </c>
      <c r="G2381">
        <v>1578</v>
      </c>
      <c r="H2381" t="s">
        <v>12</v>
      </c>
      <c r="I2381" t="s">
        <v>12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O2381" t="s">
        <v>12</v>
      </c>
      <c r="P2381" t="s">
        <v>12</v>
      </c>
      <c r="Q2381" t="s">
        <v>12</v>
      </c>
      <c r="R2381" t="s">
        <v>12</v>
      </c>
      <c r="S2381" t="s">
        <v>12</v>
      </c>
      <c r="T2381" t="s">
        <v>12</v>
      </c>
    </row>
    <row r="2382" spans="1:20" x14ac:dyDescent="0.3">
      <c r="A2382" t="s">
        <v>3223</v>
      </c>
      <c r="B2382" t="s">
        <v>3226</v>
      </c>
      <c r="C2382">
        <v>1989</v>
      </c>
      <c r="D2382" t="s">
        <v>12</v>
      </c>
      <c r="E2382">
        <v>833</v>
      </c>
      <c r="F2382">
        <v>1514</v>
      </c>
      <c r="G2382">
        <v>1139</v>
      </c>
      <c r="H2382">
        <v>1543</v>
      </c>
      <c r="I2382">
        <v>1173</v>
      </c>
      <c r="J2382">
        <v>1748</v>
      </c>
      <c r="K2382">
        <v>1765</v>
      </c>
      <c r="L2382">
        <v>1841</v>
      </c>
      <c r="M2382">
        <v>1604</v>
      </c>
      <c r="N2382">
        <v>1962</v>
      </c>
      <c r="O2382">
        <v>1748</v>
      </c>
      <c r="P2382">
        <v>1997</v>
      </c>
      <c r="Q2382" t="s">
        <v>12</v>
      </c>
      <c r="R2382" t="s">
        <v>12</v>
      </c>
      <c r="S2382" t="s">
        <v>12</v>
      </c>
      <c r="T2382" t="s">
        <v>12</v>
      </c>
    </row>
    <row r="2383" spans="1:20" x14ac:dyDescent="0.3">
      <c r="A2383" t="s">
        <v>792</v>
      </c>
      <c r="B2383" t="s">
        <v>3227</v>
      </c>
      <c r="C2383">
        <v>1973</v>
      </c>
      <c r="D2383">
        <v>1008</v>
      </c>
      <c r="E2383">
        <v>943</v>
      </c>
      <c r="F2383">
        <v>544</v>
      </c>
      <c r="G2383">
        <v>448</v>
      </c>
      <c r="H2383">
        <v>1021</v>
      </c>
      <c r="I2383">
        <v>948</v>
      </c>
      <c r="J2383">
        <v>957</v>
      </c>
      <c r="K2383">
        <v>1348</v>
      </c>
      <c r="L2383">
        <v>1006</v>
      </c>
      <c r="M2383">
        <v>999</v>
      </c>
      <c r="N2383">
        <v>1159</v>
      </c>
      <c r="O2383">
        <v>1148</v>
      </c>
      <c r="P2383">
        <v>1578</v>
      </c>
      <c r="Q2383" t="s">
        <v>12</v>
      </c>
      <c r="R2383">
        <v>1711</v>
      </c>
      <c r="S2383">
        <v>1920</v>
      </c>
      <c r="T2383" t="s">
        <v>12</v>
      </c>
    </row>
    <row r="2384" spans="1:20" x14ac:dyDescent="0.3">
      <c r="A2384" t="s">
        <v>3228</v>
      </c>
      <c r="B2384" t="s">
        <v>3229</v>
      </c>
      <c r="C2384">
        <v>1972</v>
      </c>
      <c r="D2384">
        <v>1943</v>
      </c>
      <c r="E2384" t="s">
        <v>12</v>
      </c>
      <c r="F2384" t="s">
        <v>12</v>
      </c>
      <c r="G2384" t="s">
        <v>12</v>
      </c>
      <c r="H2384" t="s">
        <v>12</v>
      </c>
      <c r="I2384" t="s">
        <v>12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O2384" t="s">
        <v>12</v>
      </c>
      <c r="P2384" t="s">
        <v>12</v>
      </c>
      <c r="Q2384" t="s">
        <v>12</v>
      </c>
      <c r="R2384" t="s">
        <v>12</v>
      </c>
      <c r="S2384" t="s">
        <v>12</v>
      </c>
      <c r="T2384" t="s">
        <v>12</v>
      </c>
    </row>
    <row r="2385" spans="1:20" x14ac:dyDescent="0.3">
      <c r="A2385" t="s">
        <v>1852</v>
      </c>
      <c r="B2385" t="s">
        <v>3230</v>
      </c>
      <c r="C2385">
        <v>1979</v>
      </c>
      <c r="D2385" t="s">
        <v>12</v>
      </c>
      <c r="E2385">
        <v>1934</v>
      </c>
      <c r="F2385" t="s">
        <v>12</v>
      </c>
      <c r="G2385" t="s">
        <v>12</v>
      </c>
      <c r="H2385" t="s">
        <v>12</v>
      </c>
      <c r="I2385" t="s">
        <v>12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O2385" t="s">
        <v>12</v>
      </c>
      <c r="P2385" t="s">
        <v>12</v>
      </c>
      <c r="Q2385" t="s">
        <v>12</v>
      </c>
      <c r="R2385" t="s">
        <v>12</v>
      </c>
      <c r="S2385" t="s">
        <v>12</v>
      </c>
      <c r="T2385" t="s">
        <v>12</v>
      </c>
    </row>
    <row r="2386" spans="1:20" x14ac:dyDescent="0.3">
      <c r="A2386" t="s">
        <v>1055</v>
      </c>
      <c r="B2386" t="s">
        <v>3231</v>
      </c>
      <c r="C2386">
        <v>1978</v>
      </c>
      <c r="D2386" t="s">
        <v>12</v>
      </c>
      <c r="E2386" t="s">
        <v>12</v>
      </c>
      <c r="F2386" t="s">
        <v>12</v>
      </c>
      <c r="G2386">
        <v>509</v>
      </c>
      <c r="H2386" t="s">
        <v>12</v>
      </c>
      <c r="I2386" t="s">
        <v>12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O2386" t="s">
        <v>12</v>
      </c>
      <c r="P2386" t="s">
        <v>12</v>
      </c>
      <c r="Q2386" t="s">
        <v>12</v>
      </c>
      <c r="R2386" t="s">
        <v>12</v>
      </c>
      <c r="S2386" t="s">
        <v>12</v>
      </c>
      <c r="T2386" t="s">
        <v>12</v>
      </c>
    </row>
    <row r="2387" spans="1:20" x14ac:dyDescent="0.3">
      <c r="A2387" t="s">
        <v>1055</v>
      </c>
      <c r="B2387" t="s">
        <v>3232</v>
      </c>
      <c r="C2387">
        <v>1973</v>
      </c>
      <c r="D2387" t="s">
        <v>12</v>
      </c>
      <c r="E2387">
        <v>1207</v>
      </c>
      <c r="F2387">
        <v>1047</v>
      </c>
      <c r="G2387">
        <v>1320</v>
      </c>
      <c r="H2387">
        <v>1629</v>
      </c>
      <c r="I2387">
        <v>1554</v>
      </c>
      <c r="J2387">
        <v>1779</v>
      </c>
      <c r="K2387">
        <v>1940</v>
      </c>
      <c r="L2387" t="s">
        <v>12</v>
      </c>
      <c r="M2387">
        <v>1889</v>
      </c>
      <c r="N2387">
        <v>1920</v>
      </c>
      <c r="O2387">
        <v>1887</v>
      </c>
      <c r="P2387" t="s">
        <v>12</v>
      </c>
      <c r="Q2387" t="s">
        <v>12</v>
      </c>
      <c r="R2387" t="s">
        <v>12</v>
      </c>
      <c r="S2387" t="s">
        <v>12</v>
      </c>
      <c r="T2387" t="s">
        <v>12</v>
      </c>
    </row>
    <row r="2388" spans="1:20" x14ac:dyDescent="0.3">
      <c r="A2388" t="s">
        <v>1055</v>
      </c>
      <c r="B2388" t="s">
        <v>3233</v>
      </c>
      <c r="C2388">
        <v>1969</v>
      </c>
      <c r="D2388" t="s">
        <v>12</v>
      </c>
      <c r="E2388">
        <v>1104</v>
      </c>
      <c r="F2388">
        <v>1455</v>
      </c>
      <c r="G2388">
        <v>1217</v>
      </c>
      <c r="H2388">
        <v>1487</v>
      </c>
      <c r="I2388">
        <v>1251</v>
      </c>
      <c r="J2388">
        <v>1562</v>
      </c>
      <c r="K2388" t="s">
        <v>12</v>
      </c>
      <c r="L2388" t="s">
        <v>12</v>
      </c>
      <c r="M2388">
        <v>1994</v>
      </c>
      <c r="N2388" t="s">
        <v>12</v>
      </c>
      <c r="O2388" t="s">
        <v>12</v>
      </c>
      <c r="P2388" t="s">
        <v>12</v>
      </c>
      <c r="Q2388" t="s">
        <v>12</v>
      </c>
      <c r="R2388" t="s">
        <v>12</v>
      </c>
      <c r="S2388" t="s">
        <v>12</v>
      </c>
      <c r="T2388" t="s">
        <v>12</v>
      </c>
    </row>
    <row r="2389" spans="1:20" x14ac:dyDescent="0.3">
      <c r="A2389" t="s">
        <v>1055</v>
      </c>
      <c r="B2389" t="s">
        <v>3234</v>
      </c>
      <c r="C2389">
        <v>1974</v>
      </c>
      <c r="D2389" t="s">
        <v>12</v>
      </c>
      <c r="E2389" t="s">
        <v>12</v>
      </c>
      <c r="F2389" t="s">
        <v>12</v>
      </c>
      <c r="G2389" t="s">
        <v>12</v>
      </c>
      <c r="H2389">
        <v>1349</v>
      </c>
      <c r="I2389">
        <v>1394</v>
      </c>
      <c r="J2389">
        <v>1376</v>
      </c>
      <c r="K2389">
        <v>1514</v>
      </c>
      <c r="L2389">
        <v>1843</v>
      </c>
      <c r="M2389">
        <v>1627</v>
      </c>
      <c r="N2389">
        <v>1594</v>
      </c>
      <c r="O2389">
        <v>1387</v>
      </c>
      <c r="P2389">
        <v>1867</v>
      </c>
      <c r="Q2389" t="s">
        <v>12</v>
      </c>
      <c r="R2389" t="s">
        <v>12</v>
      </c>
      <c r="S2389" t="s">
        <v>12</v>
      </c>
      <c r="T2389" t="s">
        <v>12</v>
      </c>
    </row>
    <row r="2390" spans="1:20" x14ac:dyDescent="0.3">
      <c r="A2390" t="s">
        <v>3235</v>
      </c>
      <c r="B2390" t="s">
        <v>3236</v>
      </c>
      <c r="C2390">
        <v>1972</v>
      </c>
      <c r="D2390">
        <v>1857</v>
      </c>
      <c r="E2390">
        <v>1905</v>
      </c>
      <c r="F2390" t="s">
        <v>12</v>
      </c>
      <c r="G2390" t="s">
        <v>12</v>
      </c>
      <c r="H2390" t="s">
        <v>12</v>
      </c>
      <c r="I2390" t="s">
        <v>12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O2390" t="s">
        <v>12</v>
      </c>
      <c r="P2390" t="s">
        <v>12</v>
      </c>
      <c r="Q2390" t="s">
        <v>12</v>
      </c>
      <c r="R2390" t="s">
        <v>12</v>
      </c>
      <c r="S2390" t="s">
        <v>12</v>
      </c>
      <c r="T2390" t="s">
        <v>12</v>
      </c>
    </row>
    <row r="2391" spans="1:20" x14ac:dyDescent="0.3">
      <c r="A2391" t="s">
        <v>3237</v>
      </c>
      <c r="B2391" t="s">
        <v>3238</v>
      </c>
      <c r="C2391">
        <v>1963</v>
      </c>
      <c r="D2391" t="s">
        <v>12</v>
      </c>
      <c r="E2391">
        <v>1964</v>
      </c>
      <c r="F2391" t="s">
        <v>12</v>
      </c>
      <c r="G2391" t="s">
        <v>12</v>
      </c>
      <c r="H2391" t="s">
        <v>12</v>
      </c>
      <c r="I2391" t="s">
        <v>12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O2391" t="s">
        <v>12</v>
      </c>
      <c r="P2391" t="s">
        <v>12</v>
      </c>
      <c r="Q2391" t="s">
        <v>12</v>
      </c>
      <c r="R2391" t="s">
        <v>12</v>
      </c>
      <c r="S2391" t="s">
        <v>12</v>
      </c>
      <c r="T2391" t="s">
        <v>12</v>
      </c>
    </row>
    <row r="2392" spans="1:20" x14ac:dyDescent="0.3">
      <c r="A2392" t="s">
        <v>3239</v>
      </c>
      <c r="B2392" t="s">
        <v>3240</v>
      </c>
      <c r="C2392">
        <v>1966</v>
      </c>
      <c r="D2392" t="s">
        <v>12</v>
      </c>
      <c r="E2392" t="s">
        <v>12</v>
      </c>
      <c r="F2392">
        <v>1529</v>
      </c>
      <c r="G2392">
        <v>1182</v>
      </c>
      <c r="H2392" t="s">
        <v>12</v>
      </c>
      <c r="I2392" t="s">
        <v>12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O2392" t="s">
        <v>12</v>
      </c>
      <c r="P2392" t="s">
        <v>12</v>
      </c>
      <c r="Q2392" t="s">
        <v>12</v>
      </c>
      <c r="R2392" t="s">
        <v>12</v>
      </c>
      <c r="S2392" t="s">
        <v>12</v>
      </c>
      <c r="T2392" t="s">
        <v>12</v>
      </c>
    </row>
    <row r="2393" spans="1:20" x14ac:dyDescent="0.3">
      <c r="A2393" t="s">
        <v>3239</v>
      </c>
      <c r="B2393" t="s">
        <v>3241</v>
      </c>
      <c r="C2393">
        <v>1965</v>
      </c>
      <c r="D2393">
        <v>1715</v>
      </c>
      <c r="E2393" t="s">
        <v>12</v>
      </c>
      <c r="F2393">
        <v>1848</v>
      </c>
      <c r="G2393">
        <v>1870</v>
      </c>
      <c r="H2393">
        <v>1632</v>
      </c>
      <c r="I2393">
        <v>1775</v>
      </c>
      <c r="J2393">
        <v>1948</v>
      </c>
      <c r="K2393" t="s">
        <v>12</v>
      </c>
      <c r="L2393" t="s">
        <v>12</v>
      </c>
      <c r="M2393" t="s">
        <v>12</v>
      </c>
      <c r="N2393" t="s">
        <v>12</v>
      </c>
      <c r="O2393" t="s">
        <v>12</v>
      </c>
      <c r="P2393" t="s">
        <v>12</v>
      </c>
      <c r="Q2393" t="s">
        <v>12</v>
      </c>
      <c r="R2393" t="s">
        <v>12</v>
      </c>
      <c r="S2393" t="s">
        <v>12</v>
      </c>
      <c r="T2393" t="s">
        <v>12</v>
      </c>
    </row>
    <row r="2394" spans="1:20" x14ac:dyDescent="0.3">
      <c r="A2394" t="s">
        <v>3242</v>
      </c>
      <c r="B2394" t="s">
        <v>3243</v>
      </c>
      <c r="C2394">
        <v>1958</v>
      </c>
      <c r="D2394" t="s">
        <v>12</v>
      </c>
      <c r="E2394" t="s">
        <v>12</v>
      </c>
      <c r="F2394" t="s">
        <v>12</v>
      </c>
      <c r="G2394" t="s">
        <v>12</v>
      </c>
      <c r="H2394" t="s">
        <v>12</v>
      </c>
      <c r="I2394" t="s">
        <v>12</v>
      </c>
      <c r="J2394" t="s">
        <v>12</v>
      </c>
      <c r="K2394">
        <v>1387</v>
      </c>
      <c r="L2394">
        <v>1334</v>
      </c>
      <c r="M2394">
        <v>1914</v>
      </c>
      <c r="N2394" t="s">
        <v>12</v>
      </c>
      <c r="O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</row>
    <row r="2395" spans="1:20" x14ac:dyDescent="0.3">
      <c r="A2395" t="s">
        <v>3242</v>
      </c>
      <c r="B2395" t="s">
        <v>3244</v>
      </c>
      <c r="C2395">
        <v>1959</v>
      </c>
      <c r="D2395">
        <v>1348</v>
      </c>
      <c r="E2395" t="s">
        <v>12</v>
      </c>
      <c r="F2395" t="s">
        <v>12</v>
      </c>
      <c r="G2395">
        <v>1767</v>
      </c>
      <c r="H2395">
        <v>1765</v>
      </c>
      <c r="I2395">
        <v>1890</v>
      </c>
      <c r="J2395" t="s">
        <v>12</v>
      </c>
      <c r="K2395">
        <v>1410</v>
      </c>
      <c r="L2395">
        <v>1407</v>
      </c>
      <c r="M2395">
        <v>1740</v>
      </c>
      <c r="N2395" t="s">
        <v>12</v>
      </c>
      <c r="O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</row>
    <row r="2396" spans="1:20" x14ac:dyDescent="0.3">
      <c r="A2396" t="s">
        <v>3245</v>
      </c>
      <c r="B2396" t="s">
        <v>3246</v>
      </c>
      <c r="C2396">
        <v>1966</v>
      </c>
      <c r="D2396">
        <v>1717</v>
      </c>
      <c r="E2396">
        <v>1733</v>
      </c>
      <c r="F2396" t="s">
        <v>12</v>
      </c>
      <c r="G2396">
        <v>1991</v>
      </c>
      <c r="H2396">
        <v>1897</v>
      </c>
      <c r="I2396">
        <v>1883</v>
      </c>
      <c r="J2396" t="s">
        <v>12</v>
      </c>
      <c r="K2396" t="s">
        <v>12</v>
      </c>
      <c r="L2396" t="s">
        <v>12</v>
      </c>
      <c r="M2396" t="s">
        <v>12</v>
      </c>
      <c r="N2396" t="s">
        <v>12</v>
      </c>
      <c r="O2396" t="s">
        <v>12</v>
      </c>
      <c r="P2396" t="s">
        <v>12</v>
      </c>
      <c r="Q2396" t="s">
        <v>12</v>
      </c>
      <c r="R2396" t="s">
        <v>12</v>
      </c>
      <c r="S2396" t="s">
        <v>12</v>
      </c>
      <c r="T2396" t="s">
        <v>12</v>
      </c>
    </row>
    <row r="2397" spans="1:20" x14ac:dyDescent="0.3">
      <c r="A2397" t="s">
        <v>3247</v>
      </c>
      <c r="B2397" t="s">
        <v>1168</v>
      </c>
      <c r="C2397">
        <v>1963</v>
      </c>
      <c r="D2397">
        <v>1884</v>
      </c>
      <c r="E2397" t="s">
        <v>12</v>
      </c>
      <c r="F2397" t="s">
        <v>12</v>
      </c>
      <c r="G2397" t="s">
        <v>12</v>
      </c>
      <c r="H2397">
        <v>1941</v>
      </c>
      <c r="I2397" t="s">
        <v>12</v>
      </c>
      <c r="J2397" t="s">
        <v>12</v>
      </c>
      <c r="K2397" t="s">
        <v>12</v>
      </c>
      <c r="L2397" t="s">
        <v>12</v>
      </c>
      <c r="M2397" t="s">
        <v>12</v>
      </c>
      <c r="N2397" t="s">
        <v>12</v>
      </c>
      <c r="O2397" t="s">
        <v>12</v>
      </c>
      <c r="P2397" t="s">
        <v>12</v>
      </c>
      <c r="Q2397" t="s">
        <v>12</v>
      </c>
      <c r="R2397" t="s">
        <v>12</v>
      </c>
      <c r="S2397" t="s">
        <v>12</v>
      </c>
      <c r="T2397" t="s">
        <v>12</v>
      </c>
    </row>
    <row r="2398" spans="1:20" x14ac:dyDescent="0.3">
      <c r="A2398" t="s">
        <v>952</v>
      </c>
      <c r="B2398" t="s">
        <v>3248</v>
      </c>
      <c r="C2398">
        <v>1978</v>
      </c>
      <c r="D2398" t="s">
        <v>12</v>
      </c>
      <c r="E2398" t="s">
        <v>12</v>
      </c>
      <c r="F2398">
        <v>1250</v>
      </c>
      <c r="G2398">
        <v>1338</v>
      </c>
      <c r="H2398">
        <v>1970</v>
      </c>
      <c r="I2398">
        <v>1754</v>
      </c>
      <c r="J2398">
        <v>1823</v>
      </c>
      <c r="K2398">
        <v>1778</v>
      </c>
      <c r="L2398" t="s">
        <v>12</v>
      </c>
      <c r="M2398">
        <v>1930</v>
      </c>
      <c r="N2398" t="s">
        <v>12</v>
      </c>
      <c r="O2398" t="s">
        <v>12</v>
      </c>
      <c r="P2398" t="s">
        <v>12</v>
      </c>
      <c r="Q2398" t="s">
        <v>12</v>
      </c>
      <c r="R2398" t="s">
        <v>12</v>
      </c>
      <c r="S2398" t="s">
        <v>12</v>
      </c>
      <c r="T2398" t="s">
        <v>12</v>
      </c>
    </row>
    <row r="2399" spans="1:20" x14ac:dyDescent="0.3">
      <c r="A2399" t="s">
        <v>952</v>
      </c>
      <c r="B2399" t="s">
        <v>3249</v>
      </c>
      <c r="C2399">
        <v>1986</v>
      </c>
      <c r="D2399">
        <v>929</v>
      </c>
      <c r="E2399">
        <v>1345</v>
      </c>
      <c r="F2399">
        <v>1001</v>
      </c>
      <c r="G2399">
        <v>976</v>
      </c>
      <c r="H2399">
        <v>1304</v>
      </c>
      <c r="I2399">
        <v>1101</v>
      </c>
      <c r="J2399">
        <v>1241</v>
      </c>
      <c r="K2399">
        <v>1352</v>
      </c>
      <c r="L2399">
        <v>1396</v>
      </c>
      <c r="M2399">
        <v>1269</v>
      </c>
      <c r="N2399">
        <v>1424</v>
      </c>
      <c r="O2399">
        <v>1426</v>
      </c>
      <c r="P2399">
        <v>1414</v>
      </c>
      <c r="Q2399">
        <v>1774</v>
      </c>
      <c r="R2399">
        <v>1914</v>
      </c>
      <c r="S2399">
        <v>1956</v>
      </c>
      <c r="T2399" t="s">
        <v>12</v>
      </c>
    </row>
    <row r="2400" spans="1:20" x14ac:dyDescent="0.3">
      <c r="A2400" t="s">
        <v>3250</v>
      </c>
      <c r="B2400" t="s">
        <v>1269</v>
      </c>
      <c r="C2400">
        <v>1990</v>
      </c>
      <c r="D2400" t="s">
        <v>12</v>
      </c>
      <c r="E2400" t="s">
        <v>12</v>
      </c>
      <c r="F2400" t="s">
        <v>12</v>
      </c>
      <c r="G2400" t="s">
        <v>12</v>
      </c>
      <c r="H2400">
        <v>1415</v>
      </c>
      <c r="I2400">
        <v>1777</v>
      </c>
      <c r="J2400" t="s">
        <v>12</v>
      </c>
      <c r="K2400" t="s">
        <v>12</v>
      </c>
      <c r="L2400" t="s">
        <v>12</v>
      </c>
      <c r="M2400" t="s">
        <v>12</v>
      </c>
      <c r="N2400" t="s">
        <v>12</v>
      </c>
      <c r="O2400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</row>
    <row r="2401" spans="1:20" x14ac:dyDescent="0.3">
      <c r="A2401" t="s">
        <v>3251</v>
      </c>
      <c r="B2401" t="s">
        <v>3252</v>
      </c>
      <c r="C2401">
        <v>1970</v>
      </c>
      <c r="D2401">
        <v>1745</v>
      </c>
      <c r="E2401" t="s">
        <v>12</v>
      </c>
      <c r="F2401" t="s">
        <v>12</v>
      </c>
      <c r="G2401" t="s">
        <v>12</v>
      </c>
      <c r="H2401">
        <v>1582</v>
      </c>
      <c r="I2401" t="s">
        <v>12</v>
      </c>
      <c r="J2401" t="s">
        <v>12</v>
      </c>
      <c r="K2401" t="s">
        <v>12</v>
      </c>
      <c r="L2401" t="s">
        <v>12</v>
      </c>
      <c r="M2401" t="s">
        <v>12</v>
      </c>
      <c r="N2401" t="s">
        <v>12</v>
      </c>
      <c r="O2401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</row>
    <row r="2402" spans="1:20" x14ac:dyDescent="0.3">
      <c r="A2402" t="s">
        <v>3253</v>
      </c>
      <c r="B2402" t="s">
        <v>859</v>
      </c>
      <c r="C2402">
        <v>1981</v>
      </c>
      <c r="D2402">
        <v>909</v>
      </c>
      <c r="E2402" t="s">
        <v>12</v>
      </c>
      <c r="F2402">
        <v>1450</v>
      </c>
      <c r="G2402">
        <v>1291</v>
      </c>
      <c r="H2402">
        <v>1301</v>
      </c>
      <c r="I2402">
        <v>1638</v>
      </c>
      <c r="J2402">
        <v>1698</v>
      </c>
      <c r="K2402">
        <v>1712</v>
      </c>
      <c r="L2402">
        <v>1661</v>
      </c>
      <c r="M2402">
        <v>1616</v>
      </c>
      <c r="N2402" t="s">
        <v>12</v>
      </c>
      <c r="O2402" t="s">
        <v>12</v>
      </c>
      <c r="P2402" t="s">
        <v>12</v>
      </c>
      <c r="Q2402">
        <v>1803</v>
      </c>
      <c r="R2402">
        <v>1983</v>
      </c>
      <c r="S2402" t="s">
        <v>12</v>
      </c>
      <c r="T2402" t="s">
        <v>12</v>
      </c>
    </row>
    <row r="2403" spans="1:20" x14ac:dyDescent="0.3">
      <c r="A2403" t="s">
        <v>3254</v>
      </c>
      <c r="B2403" t="s">
        <v>3255</v>
      </c>
      <c r="C2403">
        <v>1962</v>
      </c>
      <c r="D2403">
        <v>957</v>
      </c>
      <c r="E2403">
        <v>1334</v>
      </c>
      <c r="F2403">
        <v>1743</v>
      </c>
      <c r="G2403">
        <v>1695</v>
      </c>
      <c r="H2403">
        <v>1805</v>
      </c>
      <c r="I2403">
        <v>1639</v>
      </c>
      <c r="J2403">
        <v>1720</v>
      </c>
      <c r="K2403">
        <v>1859</v>
      </c>
      <c r="L2403">
        <v>1783</v>
      </c>
      <c r="M2403">
        <v>1718</v>
      </c>
      <c r="N2403" t="s">
        <v>12</v>
      </c>
      <c r="O2403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</row>
    <row r="2404" spans="1:20" x14ac:dyDescent="0.3">
      <c r="A2404" t="s">
        <v>3254</v>
      </c>
      <c r="B2404" t="s">
        <v>3256</v>
      </c>
      <c r="C2404">
        <v>1965</v>
      </c>
      <c r="D2404">
        <v>1600</v>
      </c>
      <c r="E2404">
        <v>1618</v>
      </c>
      <c r="F2404" t="s">
        <v>12</v>
      </c>
      <c r="G2404" t="s">
        <v>12</v>
      </c>
      <c r="H2404" t="s">
        <v>12</v>
      </c>
      <c r="I2404" t="s">
        <v>12</v>
      </c>
      <c r="J2404" t="s">
        <v>12</v>
      </c>
      <c r="K2404" t="s">
        <v>12</v>
      </c>
      <c r="L2404" t="s">
        <v>12</v>
      </c>
      <c r="M2404" t="s">
        <v>12</v>
      </c>
      <c r="N2404" t="s">
        <v>12</v>
      </c>
      <c r="O2404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</row>
    <row r="2405" spans="1:20" x14ac:dyDescent="0.3">
      <c r="A2405" t="s">
        <v>3254</v>
      </c>
      <c r="B2405" t="s">
        <v>3257</v>
      </c>
      <c r="C2405">
        <v>1962</v>
      </c>
      <c r="D2405">
        <v>1588</v>
      </c>
      <c r="E2405">
        <v>1748</v>
      </c>
      <c r="F2405">
        <v>1953</v>
      </c>
      <c r="G2405" t="s">
        <v>12</v>
      </c>
      <c r="H2405" t="s">
        <v>12</v>
      </c>
      <c r="I2405" t="s">
        <v>12</v>
      </c>
      <c r="J2405" t="s">
        <v>12</v>
      </c>
      <c r="K2405" t="s">
        <v>12</v>
      </c>
      <c r="L2405" t="s">
        <v>12</v>
      </c>
      <c r="M2405" t="s">
        <v>12</v>
      </c>
      <c r="N2405" t="s">
        <v>12</v>
      </c>
      <c r="O2405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</row>
    <row r="2406" spans="1:20" x14ac:dyDescent="0.3">
      <c r="A2406" t="s">
        <v>1359</v>
      </c>
      <c r="B2406" t="s">
        <v>3258</v>
      </c>
      <c r="C2406">
        <v>1961</v>
      </c>
      <c r="D2406" t="s">
        <v>12</v>
      </c>
      <c r="E2406">
        <v>1926</v>
      </c>
      <c r="F2406">
        <v>1995</v>
      </c>
      <c r="G2406" t="s">
        <v>12</v>
      </c>
      <c r="H2406" t="s">
        <v>12</v>
      </c>
      <c r="I2406" t="s">
        <v>12</v>
      </c>
      <c r="J2406" t="s">
        <v>12</v>
      </c>
      <c r="K2406" t="s">
        <v>12</v>
      </c>
      <c r="L2406" t="s">
        <v>12</v>
      </c>
      <c r="M2406" t="s">
        <v>12</v>
      </c>
      <c r="N2406" t="s">
        <v>12</v>
      </c>
      <c r="O2406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</row>
    <row r="2407" spans="1:20" x14ac:dyDescent="0.3">
      <c r="A2407" t="s">
        <v>1359</v>
      </c>
      <c r="B2407" t="s">
        <v>3259</v>
      </c>
      <c r="C2407">
        <v>1964</v>
      </c>
      <c r="D2407" t="s">
        <v>12</v>
      </c>
      <c r="E2407" t="s">
        <v>12</v>
      </c>
      <c r="F2407">
        <v>1399</v>
      </c>
      <c r="G2407">
        <v>1714</v>
      </c>
      <c r="H2407" t="s">
        <v>12</v>
      </c>
      <c r="I2407">
        <v>1933</v>
      </c>
      <c r="J2407" t="s">
        <v>12</v>
      </c>
      <c r="K2407" t="s">
        <v>12</v>
      </c>
      <c r="L2407" t="s">
        <v>12</v>
      </c>
      <c r="M2407" t="s">
        <v>12</v>
      </c>
      <c r="N2407" t="s">
        <v>12</v>
      </c>
      <c r="O2407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</row>
    <row r="2408" spans="1:20" x14ac:dyDescent="0.3">
      <c r="A2408" t="s">
        <v>1359</v>
      </c>
      <c r="B2408" t="s">
        <v>3260</v>
      </c>
      <c r="C2408">
        <v>1956</v>
      </c>
      <c r="D2408">
        <v>1462</v>
      </c>
      <c r="E2408">
        <v>1467</v>
      </c>
      <c r="F2408">
        <v>1672</v>
      </c>
      <c r="G2408">
        <v>1468</v>
      </c>
      <c r="H2408">
        <v>1462</v>
      </c>
      <c r="I2408">
        <v>1525</v>
      </c>
      <c r="J2408">
        <v>1870</v>
      </c>
      <c r="K2408" t="s">
        <v>12</v>
      </c>
      <c r="L2408">
        <v>1748</v>
      </c>
      <c r="M2408">
        <v>1880</v>
      </c>
      <c r="N2408" t="s">
        <v>12</v>
      </c>
      <c r="O2408" t="s">
        <v>12</v>
      </c>
      <c r="P2408">
        <v>1929</v>
      </c>
      <c r="Q2408" t="s">
        <v>12</v>
      </c>
      <c r="R2408" t="s">
        <v>12</v>
      </c>
      <c r="S2408" t="s">
        <v>12</v>
      </c>
      <c r="T2408" t="s">
        <v>12</v>
      </c>
    </row>
    <row r="2409" spans="1:20" x14ac:dyDescent="0.3">
      <c r="A2409" t="s">
        <v>3261</v>
      </c>
      <c r="B2409" t="s">
        <v>3262</v>
      </c>
      <c r="C2409">
        <v>1964</v>
      </c>
      <c r="D2409" t="s">
        <v>12</v>
      </c>
      <c r="E2409" t="s">
        <v>12</v>
      </c>
      <c r="F2409">
        <v>1880</v>
      </c>
      <c r="G2409">
        <v>1948</v>
      </c>
      <c r="H2409">
        <v>1797</v>
      </c>
      <c r="I2409">
        <v>1812</v>
      </c>
      <c r="J2409">
        <v>1722</v>
      </c>
      <c r="K2409" t="s">
        <v>12</v>
      </c>
      <c r="L2409" t="s">
        <v>12</v>
      </c>
      <c r="M2409" t="s">
        <v>12</v>
      </c>
      <c r="N2409" t="s">
        <v>12</v>
      </c>
      <c r="O2409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</row>
    <row r="2410" spans="1:20" x14ac:dyDescent="0.3">
      <c r="A2410" t="s">
        <v>3261</v>
      </c>
      <c r="B2410" t="s">
        <v>3263</v>
      </c>
      <c r="C2410">
        <v>1966</v>
      </c>
      <c r="D2410" t="s">
        <v>12</v>
      </c>
      <c r="E2410">
        <v>1784</v>
      </c>
      <c r="F2410" t="s">
        <v>12</v>
      </c>
      <c r="G2410" t="s">
        <v>12</v>
      </c>
      <c r="H2410" t="s">
        <v>12</v>
      </c>
      <c r="I2410" t="s">
        <v>12</v>
      </c>
      <c r="J2410" t="s">
        <v>12</v>
      </c>
      <c r="K2410" t="s">
        <v>12</v>
      </c>
      <c r="L2410" t="s">
        <v>12</v>
      </c>
      <c r="M2410" t="s">
        <v>12</v>
      </c>
      <c r="N2410" t="s">
        <v>12</v>
      </c>
      <c r="O2410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</row>
    <row r="2411" spans="1:20" x14ac:dyDescent="0.3">
      <c r="A2411" t="s">
        <v>3261</v>
      </c>
      <c r="B2411" t="s">
        <v>3264</v>
      </c>
      <c r="C2411">
        <v>1964</v>
      </c>
      <c r="D2411">
        <v>1847</v>
      </c>
      <c r="E2411" t="s">
        <v>12</v>
      </c>
      <c r="F2411" t="s">
        <v>12</v>
      </c>
      <c r="G2411" t="s">
        <v>12</v>
      </c>
      <c r="H2411">
        <v>1957</v>
      </c>
      <c r="I2411" t="s">
        <v>12</v>
      </c>
      <c r="J2411" t="s">
        <v>12</v>
      </c>
      <c r="K2411" t="s">
        <v>12</v>
      </c>
      <c r="L2411" t="s">
        <v>12</v>
      </c>
      <c r="M2411" t="s">
        <v>12</v>
      </c>
      <c r="N2411" t="s">
        <v>12</v>
      </c>
      <c r="O2411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</row>
    <row r="2412" spans="1:20" x14ac:dyDescent="0.3">
      <c r="A2412" t="s">
        <v>3265</v>
      </c>
      <c r="B2412" t="s">
        <v>3266</v>
      </c>
      <c r="C2412">
        <v>1987</v>
      </c>
      <c r="D2412">
        <v>1141</v>
      </c>
      <c r="E2412" t="s">
        <v>12</v>
      </c>
      <c r="F2412">
        <v>1398</v>
      </c>
      <c r="G2412">
        <v>1509</v>
      </c>
      <c r="H2412">
        <v>1500</v>
      </c>
      <c r="I2412">
        <v>1573</v>
      </c>
      <c r="J2412">
        <v>1648</v>
      </c>
      <c r="K2412">
        <v>1818</v>
      </c>
      <c r="L2412">
        <v>1740</v>
      </c>
      <c r="M2412">
        <v>1663</v>
      </c>
      <c r="N2412">
        <v>1887</v>
      </c>
      <c r="O24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</row>
    <row r="2413" spans="1:20" x14ac:dyDescent="0.3">
      <c r="A2413" t="s">
        <v>3267</v>
      </c>
      <c r="B2413" t="s">
        <v>3268</v>
      </c>
      <c r="C2413">
        <v>1997</v>
      </c>
      <c r="D2413" t="s">
        <v>12</v>
      </c>
      <c r="E2413" t="s">
        <v>12</v>
      </c>
      <c r="F2413" t="s">
        <v>12</v>
      </c>
      <c r="G2413" t="s">
        <v>12</v>
      </c>
      <c r="H2413" t="s">
        <v>12</v>
      </c>
      <c r="I2413" t="s">
        <v>12</v>
      </c>
      <c r="J2413" t="s">
        <v>12</v>
      </c>
      <c r="K2413">
        <v>1372</v>
      </c>
      <c r="L2413">
        <v>1228</v>
      </c>
      <c r="M2413">
        <v>1877</v>
      </c>
      <c r="N2413">
        <v>1792</v>
      </c>
      <c r="O2413">
        <v>1768</v>
      </c>
      <c r="P2413">
        <v>1541</v>
      </c>
      <c r="Q2413">
        <v>1133</v>
      </c>
      <c r="R2413">
        <v>1591</v>
      </c>
      <c r="S2413" t="s">
        <v>12</v>
      </c>
      <c r="T2413" t="s">
        <v>12</v>
      </c>
    </row>
    <row r="2414" spans="1:20" x14ac:dyDescent="0.3">
      <c r="A2414" t="s">
        <v>3269</v>
      </c>
      <c r="B2414" t="s">
        <v>3270</v>
      </c>
      <c r="C2414">
        <v>1961</v>
      </c>
      <c r="D2414" t="s">
        <v>12</v>
      </c>
      <c r="E2414">
        <v>1813</v>
      </c>
      <c r="F2414" t="s">
        <v>12</v>
      </c>
      <c r="G2414" t="s">
        <v>12</v>
      </c>
      <c r="H2414" t="s">
        <v>12</v>
      </c>
      <c r="I2414" t="s">
        <v>12</v>
      </c>
      <c r="J2414" t="s">
        <v>12</v>
      </c>
      <c r="K2414" t="s">
        <v>12</v>
      </c>
      <c r="L2414" t="s">
        <v>12</v>
      </c>
      <c r="M2414" t="s">
        <v>12</v>
      </c>
      <c r="N2414" t="s">
        <v>12</v>
      </c>
      <c r="O2414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</row>
    <row r="2415" spans="1:20" x14ac:dyDescent="0.3">
      <c r="A2415" t="s">
        <v>5714</v>
      </c>
      <c r="B2415" t="s">
        <v>3271</v>
      </c>
      <c r="C2415">
        <v>1986</v>
      </c>
      <c r="D2415">
        <v>1846</v>
      </c>
      <c r="E2415">
        <v>1585</v>
      </c>
      <c r="F2415" t="s">
        <v>12</v>
      </c>
      <c r="G2415">
        <v>1522</v>
      </c>
      <c r="H2415" t="s">
        <v>12</v>
      </c>
      <c r="I2415">
        <v>1837</v>
      </c>
      <c r="J2415" t="s">
        <v>12</v>
      </c>
      <c r="K2415" t="s">
        <v>12</v>
      </c>
      <c r="L2415" t="s">
        <v>12</v>
      </c>
      <c r="M2415" t="s">
        <v>12</v>
      </c>
      <c r="N2415" t="s">
        <v>12</v>
      </c>
      <c r="O2415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</row>
    <row r="2416" spans="1:20" x14ac:dyDescent="0.3">
      <c r="A2416" t="s">
        <v>3272</v>
      </c>
      <c r="B2416" t="s">
        <v>3273</v>
      </c>
      <c r="C2416">
        <v>1972</v>
      </c>
      <c r="D2416" t="s">
        <v>12</v>
      </c>
      <c r="E2416">
        <v>1392</v>
      </c>
      <c r="F2416" t="s">
        <v>12</v>
      </c>
      <c r="G2416">
        <v>1804</v>
      </c>
      <c r="H2416">
        <v>1381</v>
      </c>
      <c r="I2416">
        <v>1787</v>
      </c>
      <c r="J2416">
        <v>1839</v>
      </c>
      <c r="K2416">
        <v>1942</v>
      </c>
      <c r="L2416">
        <v>1669</v>
      </c>
      <c r="M2416">
        <v>1729</v>
      </c>
      <c r="N2416" t="s">
        <v>12</v>
      </c>
      <c r="O2416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</row>
    <row r="2417" spans="1:20" x14ac:dyDescent="0.3">
      <c r="A2417" t="s">
        <v>3274</v>
      </c>
      <c r="B2417" t="s">
        <v>3275</v>
      </c>
      <c r="C2417">
        <v>1963</v>
      </c>
      <c r="D2417">
        <v>886</v>
      </c>
      <c r="E2417">
        <v>1061</v>
      </c>
      <c r="F2417">
        <v>1532</v>
      </c>
      <c r="G2417" t="s">
        <v>12</v>
      </c>
      <c r="H2417">
        <v>1891</v>
      </c>
      <c r="I2417">
        <v>1769</v>
      </c>
      <c r="J2417">
        <v>1817</v>
      </c>
      <c r="K2417">
        <v>1671</v>
      </c>
      <c r="L2417">
        <v>1705</v>
      </c>
      <c r="M2417">
        <v>1723</v>
      </c>
      <c r="N2417">
        <v>1653</v>
      </c>
      <c r="O2417">
        <v>1953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</row>
    <row r="2418" spans="1:20" x14ac:dyDescent="0.3">
      <c r="A2418" t="s">
        <v>3274</v>
      </c>
      <c r="B2418" t="s">
        <v>3276</v>
      </c>
      <c r="C2418">
        <v>1968</v>
      </c>
      <c r="D2418">
        <v>624</v>
      </c>
      <c r="E2418">
        <v>1093</v>
      </c>
      <c r="F2418">
        <v>1417</v>
      </c>
      <c r="G2418" t="s">
        <v>12</v>
      </c>
      <c r="H2418" t="s">
        <v>12</v>
      </c>
      <c r="I2418">
        <v>1996</v>
      </c>
      <c r="J2418">
        <v>1925</v>
      </c>
      <c r="K2418">
        <v>1983</v>
      </c>
      <c r="L2418">
        <v>1926</v>
      </c>
      <c r="M2418">
        <v>1884</v>
      </c>
      <c r="N2418" t="s">
        <v>12</v>
      </c>
      <c r="O2418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</row>
    <row r="2419" spans="1:20" x14ac:dyDescent="0.3">
      <c r="A2419" t="s">
        <v>3274</v>
      </c>
      <c r="B2419" t="s">
        <v>3277</v>
      </c>
      <c r="C2419">
        <v>1962</v>
      </c>
      <c r="D2419">
        <v>644</v>
      </c>
      <c r="E2419">
        <v>881</v>
      </c>
      <c r="F2419">
        <v>749</v>
      </c>
      <c r="G2419">
        <v>1450</v>
      </c>
      <c r="H2419">
        <v>1334</v>
      </c>
      <c r="I2419">
        <v>1342</v>
      </c>
      <c r="J2419">
        <v>1375</v>
      </c>
      <c r="K2419">
        <v>1478</v>
      </c>
      <c r="L2419">
        <v>1412</v>
      </c>
      <c r="M2419">
        <v>1364</v>
      </c>
      <c r="N2419">
        <v>1623</v>
      </c>
      <c r="O2419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</row>
    <row r="2420" spans="1:20" x14ac:dyDescent="0.3">
      <c r="A2420" t="s">
        <v>3274</v>
      </c>
      <c r="B2420" t="s">
        <v>3278</v>
      </c>
      <c r="C2420">
        <v>1963</v>
      </c>
      <c r="D2420" t="s">
        <v>12</v>
      </c>
      <c r="E2420">
        <v>1430</v>
      </c>
      <c r="F2420">
        <v>1588</v>
      </c>
      <c r="G2420" t="s">
        <v>12</v>
      </c>
      <c r="H2420" t="s">
        <v>12</v>
      </c>
      <c r="I2420" t="s">
        <v>12</v>
      </c>
      <c r="J2420" t="s">
        <v>12</v>
      </c>
      <c r="K2420" t="s">
        <v>12</v>
      </c>
      <c r="L2420" t="s">
        <v>12</v>
      </c>
      <c r="M2420" t="s">
        <v>12</v>
      </c>
      <c r="N2420" t="s">
        <v>12</v>
      </c>
      <c r="O2420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</row>
    <row r="2421" spans="1:20" x14ac:dyDescent="0.3">
      <c r="A2421" t="s">
        <v>3274</v>
      </c>
      <c r="B2421" t="s">
        <v>3279</v>
      </c>
      <c r="C2421">
        <v>1964</v>
      </c>
      <c r="D2421" t="s">
        <v>12</v>
      </c>
      <c r="E2421">
        <v>1173</v>
      </c>
      <c r="F2421">
        <v>1728</v>
      </c>
      <c r="G2421" t="s">
        <v>12</v>
      </c>
      <c r="H2421">
        <v>1867</v>
      </c>
      <c r="I2421">
        <v>1960</v>
      </c>
      <c r="J2421" t="s">
        <v>12</v>
      </c>
      <c r="K2421" t="s">
        <v>12</v>
      </c>
      <c r="L2421" t="s">
        <v>12</v>
      </c>
      <c r="M2421" t="s">
        <v>12</v>
      </c>
      <c r="N2421" t="s">
        <v>12</v>
      </c>
      <c r="O2421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</row>
    <row r="2422" spans="1:20" x14ac:dyDescent="0.3">
      <c r="A2422" t="s">
        <v>3274</v>
      </c>
      <c r="B2422" t="s">
        <v>3280</v>
      </c>
      <c r="C2422">
        <v>1962</v>
      </c>
      <c r="D2422" t="s">
        <v>12</v>
      </c>
      <c r="E2422">
        <v>1384</v>
      </c>
      <c r="F2422" t="s">
        <v>12</v>
      </c>
      <c r="G2422" t="s">
        <v>12</v>
      </c>
      <c r="H2422" t="s">
        <v>12</v>
      </c>
      <c r="I2422" t="s">
        <v>12</v>
      </c>
      <c r="J2422" t="s">
        <v>12</v>
      </c>
      <c r="K2422" t="s">
        <v>12</v>
      </c>
      <c r="L2422" t="s">
        <v>12</v>
      </c>
      <c r="M2422" t="s">
        <v>12</v>
      </c>
      <c r="N2422" t="s">
        <v>12</v>
      </c>
      <c r="O242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</row>
    <row r="2423" spans="1:20" x14ac:dyDescent="0.3">
      <c r="A2423" t="s">
        <v>3274</v>
      </c>
      <c r="B2423" t="s">
        <v>3281</v>
      </c>
      <c r="C2423">
        <v>1959</v>
      </c>
      <c r="D2423" t="s">
        <v>12</v>
      </c>
      <c r="E2423">
        <v>635</v>
      </c>
      <c r="F2423">
        <v>684</v>
      </c>
      <c r="G2423">
        <v>800</v>
      </c>
      <c r="H2423">
        <v>949</v>
      </c>
      <c r="I2423">
        <v>932</v>
      </c>
      <c r="J2423">
        <v>991</v>
      </c>
      <c r="K2423">
        <v>912</v>
      </c>
      <c r="L2423">
        <v>875</v>
      </c>
      <c r="M2423">
        <v>878</v>
      </c>
      <c r="N2423">
        <v>1274</v>
      </c>
      <c r="O2423">
        <v>1402</v>
      </c>
      <c r="P2423">
        <v>1410</v>
      </c>
      <c r="Q2423" t="s">
        <v>12</v>
      </c>
      <c r="R2423" t="s">
        <v>12</v>
      </c>
      <c r="S2423" t="s">
        <v>12</v>
      </c>
      <c r="T2423" t="s">
        <v>12</v>
      </c>
    </row>
    <row r="2424" spans="1:20" x14ac:dyDescent="0.3">
      <c r="A2424" t="s">
        <v>3274</v>
      </c>
      <c r="B2424" t="s">
        <v>3282</v>
      </c>
      <c r="C2424">
        <v>1963</v>
      </c>
      <c r="D2424">
        <v>943</v>
      </c>
      <c r="E2424">
        <v>1180</v>
      </c>
      <c r="F2424">
        <v>1225</v>
      </c>
      <c r="G2424">
        <v>1622</v>
      </c>
      <c r="H2424">
        <v>1825</v>
      </c>
      <c r="I2424">
        <v>1662</v>
      </c>
      <c r="J2424">
        <v>1690</v>
      </c>
      <c r="K2424">
        <v>1707</v>
      </c>
      <c r="L2424">
        <v>1583</v>
      </c>
      <c r="M2424">
        <v>1633</v>
      </c>
      <c r="N2424">
        <v>1900</v>
      </c>
      <c r="O2424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</row>
    <row r="2425" spans="1:20" x14ac:dyDescent="0.3">
      <c r="A2425" t="s">
        <v>3274</v>
      </c>
      <c r="B2425" t="s">
        <v>3283</v>
      </c>
      <c r="C2425">
        <v>1976</v>
      </c>
      <c r="D2425">
        <v>473</v>
      </c>
      <c r="E2425">
        <v>513</v>
      </c>
      <c r="F2425">
        <v>482</v>
      </c>
      <c r="G2425">
        <v>834</v>
      </c>
      <c r="H2425">
        <v>980</v>
      </c>
      <c r="I2425">
        <v>778</v>
      </c>
      <c r="J2425">
        <v>887</v>
      </c>
      <c r="K2425">
        <v>1064</v>
      </c>
      <c r="L2425">
        <v>899</v>
      </c>
      <c r="M2425">
        <v>874</v>
      </c>
      <c r="N2425">
        <v>1148</v>
      </c>
      <c r="O2425">
        <v>1282</v>
      </c>
      <c r="P2425">
        <v>1515</v>
      </c>
      <c r="Q2425" t="s">
        <v>12</v>
      </c>
      <c r="R2425" t="s">
        <v>12</v>
      </c>
      <c r="S2425" t="s">
        <v>12</v>
      </c>
      <c r="T2425" t="s">
        <v>12</v>
      </c>
    </row>
    <row r="2426" spans="1:20" x14ac:dyDescent="0.3">
      <c r="A2426" t="s">
        <v>3274</v>
      </c>
      <c r="B2426" t="s">
        <v>3284</v>
      </c>
      <c r="C2426">
        <v>1959</v>
      </c>
      <c r="D2426" t="s">
        <v>12</v>
      </c>
      <c r="E2426" t="s">
        <v>12</v>
      </c>
      <c r="F2426" t="s">
        <v>12</v>
      </c>
      <c r="G2426" t="s">
        <v>12</v>
      </c>
      <c r="H2426" t="s">
        <v>12</v>
      </c>
      <c r="I2426" t="s">
        <v>12</v>
      </c>
      <c r="J2426" t="s">
        <v>12</v>
      </c>
      <c r="K2426" t="s">
        <v>12</v>
      </c>
      <c r="L2426" t="s">
        <v>12</v>
      </c>
      <c r="M2426" t="s">
        <v>12</v>
      </c>
      <c r="N2426">
        <v>1409</v>
      </c>
      <c r="O2426">
        <v>1876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</row>
    <row r="2427" spans="1:20" x14ac:dyDescent="0.3">
      <c r="A2427" t="s">
        <v>3274</v>
      </c>
      <c r="B2427" t="s">
        <v>3285</v>
      </c>
      <c r="C2427">
        <v>1960</v>
      </c>
      <c r="D2427">
        <v>668</v>
      </c>
      <c r="E2427" t="s">
        <v>12</v>
      </c>
      <c r="F2427">
        <v>1248</v>
      </c>
      <c r="G2427">
        <v>1973</v>
      </c>
      <c r="H2427">
        <v>1579</v>
      </c>
      <c r="I2427">
        <v>1751</v>
      </c>
      <c r="J2427">
        <v>1879</v>
      </c>
      <c r="K2427" t="s">
        <v>12</v>
      </c>
      <c r="L2427">
        <v>1760</v>
      </c>
      <c r="M2427">
        <v>1927</v>
      </c>
      <c r="N2427" t="s">
        <v>12</v>
      </c>
      <c r="O2427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</row>
    <row r="2428" spans="1:20" x14ac:dyDescent="0.3">
      <c r="A2428" t="s">
        <v>3274</v>
      </c>
      <c r="B2428" t="s">
        <v>3286</v>
      </c>
      <c r="C2428">
        <v>1973</v>
      </c>
      <c r="D2428">
        <v>843</v>
      </c>
      <c r="E2428">
        <v>1002</v>
      </c>
      <c r="F2428">
        <v>920</v>
      </c>
      <c r="G2428">
        <v>1423</v>
      </c>
      <c r="H2428">
        <v>1968</v>
      </c>
      <c r="I2428">
        <v>1979</v>
      </c>
      <c r="J2428">
        <v>1900</v>
      </c>
      <c r="K2428">
        <v>1917</v>
      </c>
      <c r="L2428">
        <v>1709</v>
      </c>
      <c r="M2428">
        <v>1735</v>
      </c>
      <c r="N2428" t="s">
        <v>12</v>
      </c>
      <c r="O2428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</row>
    <row r="2429" spans="1:20" x14ac:dyDescent="0.3">
      <c r="A2429" t="s">
        <v>3274</v>
      </c>
      <c r="B2429" t="s">
        <v>3287</v>
      </c>
      <c r="C2429">
        <v>1987</v>
      </c>
      <c r="D2429" t="s">
        <v>12</v>
      </c>
      <c r="E2429">
        <v>663</v>
      </c>
      <c r="F2429">
        <v>817</v>
      </c>
      <c r="G2429">
        <v>1370</v>
      </c>
      <c r="H2429">
        <v>1616</v>
      </c>
      <c r="I2429">
        <v>1405</v>
      </c>
      <c r="J2429">
        <v>1600</v>
      </c>
      <c r="K2429">
        <v>1938</v>
      </c>
      <c r="L2429">
        <v>1586</v>
      </c>
      <c r="M2429">
        <v>1582</v>
      </c>
      <c r="N2429">
        <v>1982</v>
      </c>
      <c r="O2429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</row>
    <row r="2430" spans="1:20" x14ac:dyDescent="0.3">
      <c r="A2430" t="s">
        <v>3274</v>
      </c>
      <c r="B2430" t="s">
        <v>3288</v>
      </c>
      <c r="C2430">
        <v>1963</v>
      </c>
      <c r="D2430">
        <v>578</v>
      </c>
      <c r="E2430">
        <v>1081</v>
      </c>
      <c r="F2430">
        <v>1282</v>
      </c>
      <c r="G2430">
        <v>1388</v>
      </c>
      <c r="H2430">
        <v>1604</v>
      </c>
      <c r="I2430">
        <v>1516</v>
      </c>
      <c r="J2430">
        <v>1560</v>
      </c>
      <c r="K2430">
        <v>1510</v>
      </c>
      <c r="L2430">
        <v>1465</v>
      </c>
      <c r="M2430">
        <v>1487</v>
      </c>
      <c r="N2430">
        <v>1710</v>
      </c>
      <c r="O2430">
        <v>1882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</row>
    <row r="2431" spans="1:20" x14ac:dyDescent="0.3">
      <c r="A2431" t="s">
        <v>3274</v>
      </c>
      <c r="B2431" t="s">
        <v>3289</v>
      </c>
      <c r="C2431">
        <v>1989</v>
      </c>
      <c r="D2431">
        <v>920</v>
      </c>
      <c r="E2431" t="s">
        <v>12</v>
      </c>
      <c r="F2431" t="s">
        <v>12</v>
      </c>
      <c r="G2431" t="s">
        <v>12</v>
      </c>
      <c r="H2431" t="s">
        <v>12</v>
      </c>
      <c r="I2431" t="s">
        <v>12</v>
      </c>
      <c r="J2431" t="s">
        <v>12</v>
      </c>
      <c r="K2431" t="s">
        <v>12</v>
      </c>
      <c r="L2431" t="s">
        <v>12</v>
      </c>
      <c r="M2431" t="s">
        <v>12</v>
      </c>
      <c r="N2431" t="s">
        <v>12</v>
      </c>
      <c r="O2431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</row>
    <row r="2432" spans="1:20" x14ac:dyDescent="0.3">
      <c r="A2432" t="s">
        <v>3274</v>
      </c>
      <c r="B2432" t="s">
        <v>3290</v>
      </c>
      <c r="C2432">
        <v>1967</v>
      </c>
      <c r="D2432" t="s">
        <v>12</v>
      </c>
      <c r="E2432">
        <v>972</v>
      </c>
      <c r="F2432">
        <v>1203</v>
      </c>
      <c r="G2432">
        <v>1343</v>
      </c>
      <c r="H2432">
        <v>1688</v>
      </c>
      <c r="I2432">
        <v>1664</v>
      </c>
      <c r="J2432">
        <v>1922</v>
      </c>
      <c r="K2432" t="s">
        <v>12</v>
      </c>
      <c r="L2432">
        <v>1840</v>
      </c>
      <c r="M2432">
        <v>1916</v>
      </c>
      <c r="N2432" t="s">
        <v>12</v>
      </c>
      <c r="O243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</row>
    <row r="2433" spans="1:20" x14ac:dyDescent="0.3">
      <c r="A2433" t="s">
        <v>3274</v>
      </c>
      <c r="B2433" t="s">
        <v>3291</v>
      </c>
      <c r="C2433">
        <v>1962</v>
      </c>
      <c r="D2433">
        <v>325</v>
      </c>
      <c r="E2433">
        <v>624</v>
      </c>
      <c r="F2433">
        <v>633</v>
      </c>
      <c r="G2433">
        <v>942</v>
      </c>
      <c r="H2433">
        <v>1024</v>
      </c>
      <c r="I2433">
        <v>943</v>
      </c>
      <c r="J2433">
        <v>1138</v>
      </c>
      <c r="K2433">
        <v>1254</v>
      </c>
      <c r="L2433">
        <v>1011</v>
      </c>
      <c r="M2433">
        <v>1042</v>
      </c>
      <c r="N2433">
        <v>1349</v>
      </c>
      <c r="O2433">
        <v>1488</v>
      </c>
      <c r="P2433">
        <v>1801</v>
      </c>
      <c r="Q2433" t="s">
        <v>12</v>
      </c>
      <c r="R2433" t="s">
        <v>12</v>
      </c>
      <c r="S2433" t="s">
        <v>12</v>
      </c>
      <c r="T2433" t="s">
        <v>12</v>
      </c>
    </row>
    <row r="2434" spans="1:20" x14ac:dyDescent="0.3">
      <c r="A2434" t="s">
        <v>3274</v>
      </c>
      <c r="B2434" t="s">
        <v>3292</v>
      </c>
      <c r="C2434">
        <v>1979</v>
      </c>
      <c r="D2434">
        <v>519</v>
      </c>
      <c r="E2434">
        <v>872</v>
      </c>
      <c r="F2434">
        <v>753</v>
      </c>
      <c r="G2434">
        <v>1629</v>
      </c>
      <c r="H2434" t="s">
        <v>12</v>
      </c>
      <c r="I2434">
        <v>1851</v>
      </c>
      <c r="J2434">
        <v>1913</v>
      </c>
      <c r="K2434">
        <v>1966</v>
      </c>
      <c r="L2434">
        <v>1912</v>
      </c>
      <c r="M2434">
        <v>1805</v>
      </c>
      <c r="N2434" t="s">
        <v>12</v>
      </c>
      <c r="O2434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</row>
    <row r="2435" spans="1:20" x14ac:dyDescent="0.3">
      <c r="A2435" t="s">
        <v>1377</v>
      </c>
      <c r="B2435" t="s">
        <v>1108</v>
      </c>
      <c r="C2435">
        <v>1989</v>
      </c>
      <c r="D2435" t="s">
        <v>12</v>
      </c>
      <c r="E2435" t="s">
        <v>12</v>
      </c>
      <c r="F2435" t="s">
        <v>12</v>
      </c>
      <c r="G2435" t="s">
        <v>12</v>
      </c>
      <c r="H2435" t="s">
        <v>12</v>
      </c>
      <c r="I2435" t="s">
        <v>12</v>
      </c>
      <c r="J2435">
        <v>1298</v>
      </c>
      <c r="K2435">
        <v>1539</v>
      </c>
      <c r="L2435">
        <v>1468</v>
      </c>
      <c r="M2435">
        <v>1809</v>
      </c>
      <c r="N2435" t="s">
        <v>12</v>
      </c>
      <c r="O2435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</row>
    <row r="2436" spans="1:20" x14ac:dyDescent="0.3">
      <c r="A2436" t="s">
        <v>3293</v>
      </c>
      <c r="B2436" t="s">
        <v>3294</v>
      </c>
      <c r="C2436">
        <v>1978</v>
      </c>
      <c r="D2436">
        <v>1457</v>
      </c>
      <c r="E2436">
        <v>1003</v>
      </c>
      <c r="F2436">
        <v>1323</v>
      </c>
      <c r="G2436">
        <v>1246</v>
      </c>
      <c r="H2436">
        <v>1788</v>
      </c>
      <c r="I2436">
        <v>1416</v>
      </c>
      <c r="J2436">
        <v>1729</v>
      </c>
      <c r="K2436">
        <v>1889</v>
      </c>
      <c r="L2436" t="s">
        <v>12</v>
      </c>
      <c r="M2436">
        <v>1868</v>
      </c>
      <c r="N2436">
        <v>1728</v>
      </c>
      <c r="O2436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</row>
    <row r="2437" spans="1:20" x14ac:dyDescent="0.3">
      <c r="A2437" t="s">
        <v>3295</v>
      </c>
      <c r="B2437" t="s">
        <v>3296</v>
      </c>
      <c r="C2437">
        <v>1958</v>
      </c>
      <c r="D2437">
        <v>1967</v>
      </c>
      <c r="E2437">
        <v>1915</v>
      </c>
      <c r="F2437" t="s">
        <v>12</v>
      </c>
      <c r="G2437" t="s">
        <v>12</v>
      </c>
      <c r="H2437" t="s">
        <v>12</v>
      </c>
      <c r="I2437" t="s">
        <v>12</v>
      </c>
      <c r="J2437" t="s">
        <v>12</v>
      </c>
      <c r="K2437" t="s">
        <v>12</v>
      </c>
      <c r="L2437" t="s">
        <v>12</v>
      </c>
      <c r="M2437" t="s">
        <v>12</v>
      </c>
      <c r="N2437" t="s">
        <v>12</v>
      </c>
      <c r="O2437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</row>
    <row r="2438" spans="1:20" x14ac:dyDescent="0.3">
      <c r="A2438" t="s">
        <v>1766</v>
      </c>
      <c r="B2438" t="s">
        <v>3297</v>
      </c>
      <c r="C2438">
        <v>1986</v>
      </c>
      <c r="D2438">
        <v>1667</v>
      </c>
      <c r="E2438" t="s">
        <v>12</v>
      </c>
      <c r="F2438" t="s">
        <v>12</v>
      </c>
      <c r="G2438" t="s">
        <v>12</v>
      </c>
      <c r="H2438" t="s">
        <v>12</v>
      </c>
      <c r="I2438">
        <v>1794</v>
      </c>
      <c r="J2438" t="s">
        <v>12</v>
      </c>
      <c r="K2438" t="s">
        <v>12</v>
      </c>
      <c r="L2438" t="s">
        <v>12</v>
      </c>
      <c r="M2438" t="s">
        <v>12</v>
      </c>
      <c r="N2438" t="s">
        <v>12</v>
      </c>
      <c r="O2438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</row>
    <row r="2439" spans="1:20" x14ac:dyDescent="0.3">
      <c r="A2439" t="s">
        <v>23</v>
      </c>
      <c r="B2439" t="s">
        <v>3298</v>
      </c>
      <c r="C2439">
        <v>2012</v>
      </c>
      <c r="D2439" t="s">
        <v>11</v>
      </c>
      <c r="E2439" t="s">
        <v>11</v>
      </c>
      <c r="F2439" t="s">
        <v>11</v>
      </c>
      <c r="G2439" t="s">
        <v>11</v>
      </c>
      <c r="H2439" t="s">
        <v>11</v>
      </c>
      <c r="I2439" t="s">
        <v>11</v>
      </c>
      <c r="J2439" t="s">
        <v>11</v>
      </c>
      <c r="K2439" t="s">
        <v>11</v>
      </c>
      <c r="L2439" t="s">
        <v>11</v>
      </c>
      <c r="M2439" t="s">
        <v>11</v>
      </c>
      <c r="N2439" t="s">
        <v>11</v>
      </c>
      <c r="O2439" t="s">
        <v>11</v>
      </c>
      <c r="P2439" t="s">
        <v>11</v>
      </c>
      <c r="Q2439" t="s">
        <v>12</v>
      </c>
      <c r="R2439">
        <v>1599</v>
      </c>
      <c r="S2439" t="s">
        <v>12</v>
      </c>
      <c r="T2439" t="s">
        <v>12</v>
      </c>
    </row>
    <row r="2440" spans="1:20" x14ac:dyDescent="0.3">
      <c r="A2440" t="s">
        <v>3299</v>
      </c>
      <c r="B2440" t="s">
        <v>3300</v>
      </c>
      <c r="C2440">
        <v>1972</v>
      </c>
      <c r="D2440" t="s">
        <v>12</v>
      </c>
      <c r="E2440" t="s">
        <v>12</v>
      </c>
      <c r="F2440" t="s">
        <v>12</v>
      </c>
      <c r="G2440" t="s">
        <v>12</v>
      </c>
      <c r="H2440" t="s">
        <v>12</v>
      </c>
      <c r="I2440" t="s">
        <v>12</v>
      </c>
      <c r="J2440" t="s">
        <v>12</v>
      </c>
      <c r="K2440">
        <v>1274</v>
      </c>
      <c r="L2440">
        <v>1466</v>
      </c>
      <c r="M2440">
        <v>1907</v>
      </c>
      <c r="N2440">
        <v>1393</v>
      </c>
      <c r="O2440">
        <v>1716</v>
      </c>
      <c r="P2440">
        <v>1840</v>
      </c>
      <c r="Q2440" t="s">
        <v>12</v>
      </c>
      <c r="R2440" t="s">
        <v>12</v>
      </c>
      <c r="S2440" t="s">
        <v>12</v>
      </c>
      <c r="T2440" t="s">
        <v>12</v>
      </c>
    </row>
    <row r="2441" spans="1:20" x14ac:dyDescent="0.3">
      <c r="A2441" t="s">
        <v>5715</v>
      </c>
      <c r="B2441" t="s">
        <v>3301</v>
      </c>
      <c r="C2441">
        <v>1981</v>
      </c>
      <c r="D2441" t="s">
        <v>12</v>
      </c>
      <c r="E2441" t="s">
        <v>12</v>
      </c>
      <c r="F2441">
        <v>1765</v>
      </c>
      <c r="G2441" t="s">
        <v>12</v>
      </c>
      <c r="H2441" t="s">
        <v>12</v>
      </c>
      <c r="I2441">
        <v>1891</v>
      </c>
      <c r="J2441">
        <v>1921</v>
      </c>
      <c r="K2441" t="s">
        <v>12</v>
      </c>
      <c r="L2441" t="s">
        <v>12</v>
      </c>
      <c r="M2441" t="s">
        <v>12</v>
      </c>
      <c r="N2441" t="s">
        <v>12</v>
      </c>
      <c r="O2441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</row>
    <row r="2442" spans="1:20" x14ac:dyDescent="0.3">
      <c r="A2442" t="s">
        <v>3299</v>
      </c>
      <c r="B2442" t="s">
        <v>3302</v>
      </c>
      <c r="C2442">
        <v>1973</v>
      </c>
      <c r="D2442">
        <v>1424</v>
      </c>
      <c r="E2442" t="s">
        <v>12</v>
      </c>
      <c r="F2442">
        <v>846</v>
      </c>
      <c r="G2442">
        <v>1080</v>
      </c>
      <c r="H2442">
        <v>1126</v>
      </c>
      <c r="I2442">
        <v>1020</v>
      </c>
      <c r="J2442">
        <v>1122</v>
      </c>
      <c r="K2442">
        <v>1109</v>
      </c>
      <c r="L2442">
        <v>1316</v>
      </c>
      <c r="M2442">
        <v>1150</v>
      </c>
      <c r="N2442">
        <v>1450</v>
      </c>
      <c r="O2442">
        <v>1611</v>
      </c>
      <c r="P2442">
        <v>1876</v>
      </c>
      <c r="Q2442">
        <v>1850</v>
      </c>
      <c r="R2442" t="s">
        <v>12</v>
      </c>
      <c r="S2442" t="s">
        <v>12</v>
      </c>
      <c r="T2442" t="s">
        <v>12</v>
      </c>
    </row>
    <row r="2443" spans="1:20" x14ac:dyDescent="0.3">
      <c r="A2443" t="s">
        <v>3303</v>
      </c>
      <c r="B2443" t="s">
        <v>3304</v>
      </c>
      <c r="C2443">
        <v>1978</v>
      </c>
      <c r="D2443" t="s">
        <v>12</v>
      </c>
      <c r="E2443">
        <v>1483</v>
      </c>
      <c r="F2443">
        <v>1516</v>
      </c>
      <c r="G2443">
        <v>1581</v>
      </c>
      <c r="H2443">
        <v>1671</v>
      </c>
      <c r="I2443">
        <v>1744</v>
      </c>
      <c r="J2443" t="s">
        <v>12</v>
      </c>
      <c r="K2443">
        <v>1860</v>
      </c>
      <c r="L2443" t="s">
        <v>12</v>
      </c>
      <c r="M2443">
        <v>1997</v>
      </c>
      <c r="N2443">
        <v>1784</v>
      </c>
      <c r="O2443">
        <v>1392</v>
      </c>
      <c r="P2443">
        <v>1693</v>
      </c>
      <c r="Q2443" t="s">
        <v>12</v>
      </c>
      <c r="R2443" t="s">
        <v>12</v>
      </c>
      <c r="S2443" t="s">
        <v>12</v>
      </c>
      <c r="T2443" t="s">
        <v>12</v>
      </c>
    </row>
    <row r="2444" spans="1:20" x14ac:dyDescent="0.3">
      <c r="A2444" t="s">
        <v>3303</v>
      </c>
      <c r="B2444" t="s">
        <v>3305</v>
      </c>
      <c r="C2444">
        <v>1978</v>
      </c>
      <c r="D2444">
        <v>1150</v>
      </c>
      <c r="E2444" t="s">
        <v>12</v>
      </c>
      <c r="F2444">
        <v>996</v>
      </c>
      <c r="G2444">
        <v>1574</v>
      </c>
      <c r="H2444">
        <v>1324</v>
      </c>
      <c r="I2444">
        <v>1284</v>
      </c>
      <c r="J2444">
        <v>1667</v>
      </c>
      <c r="K2444">
        <v>1543</v>
      </c>
      <c r="L2444">
        <v>1782</v>
      </c>
      <c r="M2444">
        <v>1549</v>
      </c>
      <c r="N2444">
        <v>1742</v>
      </c>
      <c r="O2444">
        <v>1497</v>
      </c>
      <c r="P2444">
        <v>1608</v>
      </c>
      <c r="Q2444">
        <v>1431</v>
      </c>
      <c r="R2444">
        <v>1857</v>
      </c>
      <c r="S2444" t="s">
        <v>12</v>
      </c>
      <c r="T2444" t="s">
        <v>12</v>
      </c>
    </row>
    <row r="2445" spans="1:20" x14ac:dyDescent="0.3">
      <c r="A2445" t="s">
        <v>3303</v>
      </c>
      <c r="B2445" t="s">
        <v>3306</v>
      </c>
      <c r="C2445">
        <v>1985</v>
      </c>
      <c r="D2445">
        <v>1173</v>
      </c>
      <c r="E2445">
        <v>919</v>
      </c>
      <c r="F2445">
        <v>688</v>
      </c>
      <c r="G2445">
        <v>1124</v>
      </c>
      <c r="H2445">
        <v>1144</v>
      </c>
      <c r="I2445">
        <v>1053</v>
      </c>
      <c r="J2445">
        <v>1492</v>
      </c>
      <c r="K2445">
        <v>1652</v>
      </c>
      <c r="L2445">
        <v>1464</v>
      </c>
      <c r="M2445">
        <v>1351</v>
      </c>
      <c r="N2445">
        <v>1712</v>
      </c>
      <c r="O2445">
        <v>1654</v>
      </c>
      <c r="P2445">
        <v>1689</v>
      </c>
      <c r="Q2445" t="s">
        <v>12</v>
      </c>
      <c r="R2445" t="s">
        <v>12</v>
      </c>
      <c r="S2445" t="s">
        <v>12</v>
      </c>
      <c r="T2445" t="s">
        <v>12</v>
      </c>
    </row>
    <row r="2446" spans="1:20" x14ac:dyDescent="0.3">
      <c r="A2446" t="s">
        <v>3303</v>
      </c>
      <c r="B2446" t="s">
        <v>3307</v>
      </c>
      <c r="C2446">
        <v>1979</v>
      </c>
      <c r="D2446" t="s">
        <v>12</v>
      </c>
      <c r="E2446" t="s">
        <v>12</v>
      </c>
      <c r="F2446" t="s">
        <v>12</v>
      </c>
      <c r="G2446" t="s">
        <v>12</v>
      </c>
      <c r="H2446">
        <v>1985</v>
      </c>
      <c r="I2446">
        <v>1924</v>
      </c>
      <c r="J2446" t="s">
        <v>12</v>
      </c>
      <c r="K2446" t="s">
        <v>12</v>
      </c>
      <c r="L2446" t="s">
        <v>12</v>
      </c>
      <c r="M2446" t="s">
        <v>12</v>
      </c>
      <c r="N2446" t="s">
        <v>12</v>
      </c>
      <c r="O2446">
        <v>1937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</row>
    <row r="2447" spans="1:20" x14ac:dyDescent="0.3">
      <c r="A2447" t="s">
        <v>3303</v>
      </c>
      <c r="B2447" t="s">
        <v>3308</v>
      </c>
      <c r="C2447">
        <v>1979</v>
      </c>
      <c r="D2447" t="s">
        <v>12</v>
      </c>
      <c r="E2447" t="s">
        <v>12</v>
      </c>
      <c r="F2447" t="s">
        <v>12</v>
      </c>
      <c r="G2447" t="s">
        <v>12</v>
      </c>
      <c r="H2447">
        <v>1791</v>
      </c>
      <c r="I2447">
        <v>1746</v>
      </c>
      <c r="J2447">
        <v>1636</v>
      </c>
      <c r="K2447" t="s">
        <v>12</v>
      </c>
      <c r="L2447" t="s">
        <v>12</v>
      </c>
      <c r="M2447" t="s">
        <v>12</v>
      </c>
      <c r="N2447" t="s">
        <v>12</v>
      </c>
      <c r="O2447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</row>
    <row r="2448" spans="1:20" x14ac:dyDescent="0.3">
      <c r="A2448" t="s">
        <v>3303</v>
      </c>
      <c r="B2448" t="s">
        <v>3309</v>
      </c>
      <c r="C2448">
        <v>1978</v>
      </c>
      <c r="D2448">
        <v>553</v>
      </c>
      <c r="E2448">
        <v>520</v>
      </c>
      <c r="F2448">
        <v>810</v>
      </c>
      <c r="G2448">
        <v>691</v>
      </c>
      <c r="H2448">
        <v>736</v>
      </c>
      <c r="I2448">
        <v>607</v>
      </c>
      <c r="J2448">
        <v>490</v>
      </c>
      <c r="K2448">
        <v>795</v>
      </c>
      <c r="L2448">
        <v>938</v>
      </c>
      <c r="M2448">
        <v>700</v>
      </c>
      <c r="N2448">
        <v>1083</v>
      </c>
      <c r="O2448">
        <v>880</v>
      </c>
      <c r="P2448">
        <v>1023</v>
      </c>
      <c r="Q2448">
        <v>1572</v>
      </c>
      <c r="R2448">
        <v>1471</v>
      </c>
      <c r="S2448">
        <v>1761</v>
      </c>
      <c r="T2448" t="s">
        <v>12</v>
      </c>
    </row>
    <row r="2449" spans="1:20" x14ac:dyDescent="0.3">
      <c r="A2449" t="s">
        <v>3310</v>
      </c>
      <c r="B2449" t="s">
        <v>3311</v>
      </c>
      <c r="C2449">
        <v>1995</v>
      </c>
      <c r="D2449" t="s">
        <v>12</v>
      </c>
      <c r="E2449" t="s">
        <v>12</v>
      </c>
      <c r="F2449" t="s">
        <v>12</v>
      </c>
      <c r="G2449" t="s">
        <v>12</v>
      </c>
      <c r="H2449" t="s">
        <v>12</v>
      </c>
      <c r="I2449" t="s">
        <v>12</v>
      </c>
      <c r="J2449" t="s">
        <v>12</v>
      </c>
      <c r="K2449" t="s">
        <v>12</v>
      </c>
      <c r="L2449" t="s">
        <v>12</v>
      </c>
      <c r="M2449" t="s">
        <v>12</v>
      </c>
      <c r="N2449" t="s">
        <v>12</v>
      </c>
      <c r="O2449" t="s">
        <v>12</v>
      </c>
      <c r="P2449" t="s">
        <v>12</v>
      </c>
      <c r="Q2449">
        <v>886</v>
      </c>
      <c r="R2449">
        <v>1630</v>
      </c>
      <c r="S2449" t="s">
        <v>12</v>
      </c>
      <c r="T2449" t="s">
        <v>12</v>
      </c>
    </row>
    <row r="2450" spans="1:20" x14ac:dyDescent="0.3">
      <c r="A2450" t="s">
        <v>3312</v>
      </c>
      <c r="B2450" t="s">
        <v>3313</v>
      </c>
      <c r="C2450">
        <v>1960</v>
      </c>
      <c r="D2450" t="s">
        <v>12</v>
      </c>
      <c r="E2450">
        <v>1252</v>
      </c>
      <c r="F2450" t="s">
        <v>12</v>
      </c>
      <c r="G2450">
        <v>1890</v>
      </c>
      <c r="H2450">
        <v>1294</v>
      </c>
      <c r="I2450">
        <v>1616</v>
      </c>
      <c r="J2450">
        <v>1156</v>
      </c>
      <c r="K2450" t="s">
        <v>12</v>
      </c>
      <c r="L2450">
        <v>1992</v>
      </c>
      <c r="M2450">
        <v>1857</v>
      </c>
      <c r="N2450" t="s">
        <v>12</v>
      </c>
      <c r="O2450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</row>
    <row r="2451" spans="1:20" x14ac:dyDescent="0.3">
      <c r="A2451" t="s">
        <v>3314</v>
      </c>
      <c r="B2451" t="s">
        <v>3315</v>
      </c>
      <c r="C2451">
        <v>1962</v>
      </c>
      <c r="D2451" t="s">
        <v>12</v>
      </c>
      <c r="E2451">
        <v>1412</v>
      </c>
      <c r="F2451" t="s">
        <v>12</v>
      </c>
      <c r="G2451">
        <v>1440</v>
      </c>
      <c r="H2451">
        <v>1438</v>
      </c>
      <c r="I2451">
        <v>1500</v>
      </c>
      <c r="J2451">
        <v>1509</v>
      </c>
      <c r="K2451">
        <v>1575</v>
      </c>
      <c r="L2451">
        <v>1515</v>
      </c>
      <c r="M2451">
        <v>1539</v>
      </c>
      <c r="N2451" t="s">
        <v>12</v>
      </c>
      <c r="O2451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</row>
    <row r="2452" spans="1:20" x14ac:dyDescent="0.3">
      <c r="A2452" t="s">
        <v>3316</v>
      </c>
      <c r="B2452" t="s">
        <v>3317</v>
      </c>
      <c r="C2452">
        <v>1974</v>
      </c>
      <c r="D2452">
        <v>1622</v>
      </c>
      <c r="E2452">
        <v>1688</v>
      </c>
      <c r="F2452">
        <v>1746</v>
      </c>
      <c r="G2452" t="s">
        <v>12</v>
      </c>
      <c r="H2452" t="s">
        <v>12</v>
      </c>
      <c r="I2452">
        <v>1362</v>
      </c>
      <c r="J2452">
        <v>1535</v>
      </c>
      <c r="K2452">
        <v>1888</v>
      </c>
      <c r="L2452">
        <v>1457</v>
      </c>
      <c r="M2452">
        <v>1736</v>
      </c>
      <c r="N2452" t="s">
        <v>12</v>
      </c>
      <c r="O245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</row>
    <row r="2453" spans="1:20" x14ac:dyDescent="0.3">
      <c r="A2453" t="s">
        <v>3316</v>
      </c>
      <c r="B2453" t="s">
        <v>3318</v>
      </c>
      <c r="C2453">
        <v>1966</v>
      </c>
      <c r="D2453" t="s">
        <v>12</v>
      </c>
      <c r="E2453" t="s">
        <v>12</v>
      </c>
      <c r="F2453" t="s">
        <v>12</v>
      </c>
      <c r="G2453" t="s">
        <v>12</v>
      </c>
      <c r="H2453" t="s">
        <v>12</v>
      </c>
      <c r="I2453" t="s">
        <v>12</v>
      </c>
      <c r="J2453" t="s">
        <v>12</v>
      </c>
      <c r="K2453" t="s">
        <v>12</v>
      </c>
      <c r="L2453">
        <v>1884</v>
      </c>
      <c r="M2453" t="s">
        <v>12</v>
      </c>
      <c r="N2453" t="s">
        <v>12</v>
      </c>
      <c r="O2453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</row>
    <row r="2454" spans="1:20" x14ac:dyDescent="0.3">
      <c r="A2454" t="s">
        <v>3316</v>
      </c>
      <c r="B2454" t="s">
        <v>3319</v>
      </c>
      <c r="C2454">
        <v>1966</v>
      </c>
      <c r="D2454">
        <v>1746</v>
      </c>
      <c r="E2454" t="s">
        <v>12</v>
      </c>
      <c r="F2454" t="s">
        <v>12</v>
      </c>
      <c r="G2454" t="s">
        <v>12</v>
      </c>
      <c r="H2454" t="s">
        <v>12</v>
      </c>
      <c r="I2454" t="s">
        <v>12</v>
      </c>
      <c r="J2454">
        <v>465</v>
      </c>
      <c r="K2454" t="s">
        <v>12</v>
      </c>
      <c r="L2454" t="s">
        <v>12</v>
      </c>
      <c r="M2454" t="s">
        <v>12</v>
      </c>
      <c r="N2454" t="s">
        <v>12</v>
      </c>
      <c r="O2454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</row>
    <row r="2455" spans="1:20" x14ac:dyDescent="0.3">
      <c r="A2455" t="s">
        <v>3316</v>
      </c>
      <c r="B2455" t="s">
        <v>3320</v>
      </c>
      <c r="C2455">
        <v>1975</v>
      </c>
      <c r="D2455">
        <v>1636</v>
      </c>
      <c r="E2455" t="s">
        <v>12</v>
      </c>
      <c r="F2455">
        <v>1362</v>
      </c>
      <c r="G2455">
        <v>1803</v>
      </c>
      <c r="H2455">
        <v>1725</v>
      </c>
      <c r="I2455">
        <v>1047</v>
      </c>
      <c r="J2455">
        <v>1291</v>
      </c>
      <c r="K2455">
        <v>1662</v>
      </c>
      <c r="L2455">
        <v>1532</v>
      </c>
      <c r="M2455">
        <v>1480</v>
      </c>
      <c r="N2455" t="s">
        <v>12</v>
      </c>
      <c r="O2455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</row>
    <row r="2456" spans="1:20" x14ac:dyDescent="0.3">
      <c r="A2456" t="s">
        <v>3321</v>
      </c>
      <c r="B2456" t="s">
        <v>3322</v>
      </c>
      <c r="C2456">
        <v>1969</v>
      </c>
      <c r="D2456" t="s">
        <v>12</v>
      </c>
      <c r="E2456">
        <v>1540</v>
      </c>
      <c r="F2456" t="s">
        <v>12</v>
      </c>
      <c r="G2456" t="s">
        <v>12</v>
      </c>
      <c r="H2456" t="s">
        <v>12</v>
      </c>
      <c r="I2456" t="s">
        <v>12</v>
      </c>
      <c r="J2456" t="s">
        <v>12</v>
      </c>
      <c r="K2456" t="s">
        <v>12</v>
      </c>
      <c r="L2456" t="s">
        <v>12</v>
      </c>
      <c r="M2456" t="s">
        <v>12</v>
      </c>
      <c r="N2456" t="s">
        <v>12</v>
      </c>
      <c r="O2456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</row>
    <row r="2457" spans="1:20" x14ac:dyDescent="0.3">
      <c r="A2457" t="s">
        <v>3323</v>
      </c>
      <c r="B2457" t="s">
        <v>3324</v>
      </c>
      <c r="C2457">
        <v>1963</v>
      </c>
      <c r="D2457">
        <v>1765</v>
      </c>
      <c r="E2457" t="s">
        <v>12</v>
      </c>
      <c r="F2457" t="s">
        <v>12</v>
      </c>
      <c r="G2457" t="s">
        <v>12</v>
      </c>
      <c r="H2457" t="s">
        <v>12</v>
      </c>
      <c r="I2457" t="s">
        <v>12</v>
      </c>
      <c r="J2457" t="s">
        <v>12</v>
      </c>
      <c r="K2457" t="s">
        <v>12</v>
      </c>
      <c r="L2457" t="s">
        <v>12</v>
      </c>
      <c r="M2457" t="s">
        <v>12</v>
      </c>
      <c r="N2457" t="s">
        <v>12</v>
      </c>
      <c r="O2457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</row>
    <row r="2458" spans="1:20" x14ac:dyDescent="0.3">
      <c r="A2458" t="s">
        <v>3325</v>
      </c>
      <c r="B2458" t="s">
        <v>3326</v>
      </c>
      <c r="C2458">
        <v>1976</v>
      </c>
      <c r="D2458" t="s">
        <v>12</v>
      </c>
      <c r="E2458" t="s">
        <v>12</v>
      </c>
      <c r="F2458" t="s">
        <v>12</v>
      </c>
      <c r="G2458" t="s">
        <v>12</v>
      </c>
      <c r="H2458" t="s">
        <v>12</v>
      </c>
      <c r="I2458" t="s">
        <v>12</v>
      </c>
      <c r="J2458" t="s">
        <v>12</v>
      </c>
      <c r="K2458" t="s">
        <v>12</v>
      </c>
      <c r="L2458">
        <v>1829</v>
      </c>
      <c r="M2458" t="s">
        <v>12</v>
      </c>
      <c r="N2458" t="s">
        <v>12</v>
      </c>
      <c r="O2458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</row>
    <row r="2459" spans="1:20" x14ac:dyDescent="0.3">
      <c r="A2459" t="s">
        <v>3325</v>
      </c>
      <c r="B2459" t="s">
        <v>3327</v>
      </c>
      <c r="C2459">
        <v>1972</v>
      </c>
      <c r="D2459" t="s">
        <v>12</v>
      </c>
      <c r="E2459" t="s">
        <v>12</v>
      </c>
      <c r="F2459" t="s">
        <v>12</v>
      </c>
      <c r="G2459" t="s">
        <v>12</v>
      </c>
      <c r="H2459" t="s">
        <v>12</v>
      </c>
      <c r="I2459" t="s">
        <v>12</v>
      </c>
      <c r="J2459">
        <v>1333</v>
      </c>
      <c r="K2459">
        <v>885</v>
      </c>
      <c r="L2459">
        <v>672</v>
      </c>
      <c r="M2459">
        <v>1235</v>
      </c>
      <c r="N2459">
        <v>1127</v>
      </c>
      <c r="O2459">
        <v>1154</v>
      </c>
      <c r="P2459">
        <v>1317</v>
      </c>
      <c r="Q2459">
        <v>1283</v>
      </c>
      <c r="R2459">
        <v>1695</v>
      </c>
      <c r="S2459" t="s">
        <v>12</v>
      </c>
      <c r="T2459" t="s">
        <v>12</v>
      </c>
    </row>
    <row r="2460" spans="1:20" x14ac:dyDescent="0.3">
      <c r="A2460" t="s">
        <v>3328</v>
      </c>
      <c r="B2460" t="s">
        <v>3329</v>
      </c>
      <c r="C2460">
        <v>2000</v>
      </c>
      <c r="D2460" t="s">
        <v>11</v>
      </c>
      <c r="E2460" t="s">
        <v>12</v>
      </c>
      <c r="F2460" t="s">
        <v>12</v>
      </c>
      <c r="G2460" t="s">
        <v>12</v>
      </c>
      <c r="H2460" t="s">
        <v>12</v>
      </c>
      <c r="I2460" t="s">
        <v>12</v>
      </c>
      <c r="J2460" t="s">
        <v>12</v>
      </c>
      <c r="K2460" t="s">
        <v>12</v>
      </c>
      <c r="L2460" t="s">
        <v>12</v>
      </c>
      <c r="M2460" t="s">
        <v>12</v>
      </c>
      <c r="N2460">
        <v>1763</v>
      </c>
      <c r="O2460">
        <v>1956</v>
      </c>
      <c r="P2460" t="s">
        <v>12</v>
      </c>
      <c r="Q2460">
        <v>1876</v>
      </c>
      <c r="R2460" t="s">
        <v>12</v>
      </c>
      <c r="S2460" t="s">
        <v>12</v>
      </c>
      <c r="T2460" t="s">
        <v>12</v>
      </c>
    </row>
    <row r="2461" spans="1:20" x14ac:dyDescent="0.3">
      <c r="A2461" t="s">
        <v>3328</v>
      </c>
      <c r="B2461" t="s">
        <v>3330</v>
      </c>
      <c r="C2461">
        <v>2000</v>
      </c>
      <c r="D2461" t="s">
        <v>11</v>
      </c>
      <c r="E2461" t="s">
        <v>12</v>
      </c>
      <c r="F2461" t="s">
        <v>12</v>
      </c>
      <c r="G2461" t="s">
        <v>12</v>
      </c>
      <c r="H2461">
        <v>470</v>
      </c>
      <c r="I2461">
        <v>628</v>
      </c>
      <c r="J2461">
        <v>682</v>
      </c>
      <c r="K2461">
        <v>1166</v>
      </c>
      <c r="L2461">
        <v>1349</v>
      </c>
      <c r="M2461">
        <v>935</v>
      </c>
      <c r="N2461">
        <v>1666</v>
      </c>
      <c r="O2461">
        <v>1970</v>
      </c>
      <c r="P2461" t="s">
        <v>12</v>
      </c>
      <c r="Q2461">
        <v>1705</v>
      </c>
      <c r="R2461">
        <v>1950</v>
      </c>
      <c r="S2461" t="s">
        <v>12</v>
      </c>
      <c r="T2461" t="s">
        <v>12</v>
      </c>
    </row>
    <row r="2462" spans="1:20" x14ac:dyDescent="0.3">
      <c r="A2462" t="s">
        <v>3331</v>
      </c>
      <c r="B2462" t="s">
        <v>3332</v>
      </c>
      <c r="C2462">
        <v>1964</v>
      </c>
      <c r="D2462">
        <v>1407</v>
      </c>
      <c r="E2462" t="s">
        <v>12</v>
      </c>
      <c r="F2462" t="s">
        <v>12</v>
      </c>
      <c r="G2462">
        <v>1913</v>
      </c>
      <c r="H2462">
        <v>1926</v>
      </c>
      <c r="I2462">
        <v>1925</v>
      </c>
      <c r="J2462">
        <v>1792</v>
      </c>
      <c r="K2462">
        <v>1944</v>
      </c>
      <c r="L2462">
        <v>1694</v>
      </c>
      <c r="M2462">
        <v>1778</v>
      </c>
      <c r="N2462" t="s">
        <v>12</v>
      </c>
      <c r="O246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</row>
    <row r="2463" spans="1:20" x14ac:dyDescent="0.3">
      <c r="A2463" t="s">
        <v>3333</v>
      </c>
      <c r="B2463" t="s">
        <v>3334</v>
      </c>
      <c r="C2463">
        <v>1970</v>
      </c>
      <c r="D2463">
        <v>983</v>
      </c>
      <c r="E2463">
        <v>1172</v>
      </c>
      <c r="F2463">
        <v>1190</v>
      </c>
      <c r="G2463">
        <v>1561</v>
      </c>
      <c r="H2463">
        <v>1113</v>
      </c>
      <c r="I2463">
        <v>1089</v>
      </c>
      <c r="J2463">
        <v>1417</v>
      </c>
      <c r="K2463">
        <v>1806</v>
      </c>
      <c r="L2463">
        <v>1305</v>
      </c>
      <c r="M2463">
        <v>1375</v>
      </c>
      <c r="N2463" t="s">
        <v>12</v>
      </c>
      <c r="O2463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</row>
    <row r="2464" spans="1:20" x14ac:dyDescent="0.3">
      <c r="A2464" t="s">
        <v>5716</v>
      </c>
      <c r="B2464" t="s">
        <v>3335</v>
      </c>
      <c r="C2464">
        <v>2002</v>
      </c>
      <c r="D2464" t="s">
        <v>11</v>
      </c>
      <c r="E2464" t="s">
        <v>11</v>
      </c>
      <c r="F2464" t="s">
        <v>11</v>
      </c>
      <c r="G2464" t="s">
        <v>12</v>
      </c>
      <c r="H2464" t="s">
        <v>12</v>
      </c>
      <c r="I2464" t="s">
        <v>12</v>
      </c>
      <c r="J2464">
        <v>1577</v>
      </c>
      <c r="K2464">
        <v>1946</v>
      </c>
      <c r="L2464">
        <v>1322</v>
      </c>
      <c r="M2464">
        <v>1882</v>
      </c>
      <c r="N2464">
        <v>1950</v>
      </c>
      <c r="O2464">
        <v>1693</v>
      </c>
      <c r="P2464">
        <v>1726</v>
      </c>
      <c r="Q2464" t="s">
        <v>12</v>
      </c>
      <c r="R2464">
        <v>1880</v>
      </c>
      <c r="S2464" t="s">
        <v>12</v>
      </c>
      <c r="T2464" t="s">
        <v>12</v>
      </c>
    </row>
    <row r="2465" spans="1:20" x14ac:dyDescent="0.3">
      <c r="A2465" t="s">
        <v>3336</v>
      </c>
      <c r="B2465" t="s">
        <v>3337</v>
      </c>
      <c r="C2465">
        <v>1970</v>
      </c>
      <c r="D2465">
        <v>1400</v>
      </c>
      <c r="E2465">
        <v>1670</v>
      </c>
      <c r="F2465" t="s">
        <v>12</v>
      </c>
      <c r="G2465" t="s">
        <v>12</v>
      </c>
      <c r="H2465" t="s">
        <v>12</v>
      </c>
      <c r="I2465" t="s">
        <v>12</v>
      </c>
      <c r="J2465" t="s">
        <v>12</v>
      </c>
      <c r="K2465" t="s">
        <v>12</v>
      </c>
      <c r="L2465" t="s">
        <v>12</v>
      </c>
      <c r="M2465" t="s">
        <v>12</v>
      </c>
      <c r="N2465" t="s">
        <v>12</v>
      </c>
      <c r="O2465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</row>
    <row r="2466" spans="1:20" x14ac:dyDescent="0.3">
      <c r="A2466" t="s">
        <v>3338</v>
      </c>
      <c r="B2466" t="s">
        <v>2507</v>
      </c>
      <c r="C2466">
        <v>1968</v>
      </c>
      <c r="D2466">
        <v>1766</v>
      </c>
      <c r="E2466">
        <v>1664</v>
      </c>
      <c r="F2466">
        <v>1911</v>
      </c>
      <c r="G2466" t="s">
        <v>12</v>
      </c>
      <c r="H2466" t="s">
        <v>12</v>
      </c>
      <c r="I2466" t="s">
        <v>12</v>
      </c>
      <c r="J2466" t="s">
        <v>12</v>
      </c>
      <c r="K2466" t="s">
        <v>12</v>
      </c>
      <c r="L2466" t="s">
        <v>12</v>
      </c>
      <c r="M2466" t="s">
        <v>12</v>
      </c>
      <c r="N2466" t="s">
        <v>12</v>
      </c>
      <c r="O2466">
        <v>1985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</row>
    <row r="2467" spans="1:20" x14ac:dyDescent="0.3">
      <c r="A2467" t="s">
        <v>251</v>
      </c>
      <c r="B2467" t="s">
        <v>3339</v>
      </c>
      <c r="C2467">
        <v>1970</v>
      </c>
      <c r="D2467" t="s">
        <v>12</v>
      </c>
      <c r="E2467">
        <v>1100</v>
      </c>
      <c r="F2467">
        <v>983</v>
      </c>
      <c r="G2467">
        <v>1170</v>
      </c>
      <c r="H2467">
        <v>1606</v>
      </c>
      <c r="I2467">
        <v>1120</v>
      </c>
      <c r="J2467">
        <v>1282</v>
      </c>
      <c r="K2467">
        <v>1333</v>
      </c>
      <c r="L2467">
        <v>1437</v>
      </c>
      <c r="M2467">
        <v>1329</v>
      </c>
      <c r="N2467">
        <v>1964</v>
      </c>
      <c r="O2467">
        <v>1550</v>
      </c>
      <c r="P2467">
        <v>1488</v>
      </c>
      <c r="Q2467">
        <v>1686</v>
      </c>
      <c r="R2467" t="s">
        <v>12</v>
      </c>
      <c r="S2467" t="s">
        <v>12</v>
      </c>
      <c r="T2467" t="s">
        <v>12</v>
      </c>
    </row>
    <row r="2468" spans="1:20" x14ac:dyDescent="0.3">
      <c r="A2468" t="s">
        <v>251</v>
      </c>
      <c r="B2468" t="s">
        <v>3340</v>
      </c>
      <c r="C2468">
        <v>1971</v>
      </c>
      <c r="D2468" t="s">
        <v>12</v>
      </c>
      <c r="E2468" t="s">
        <v>12</v>
      </c>
      <c r="F2468" t="s">
        <v>12</v>
      </c>
      <c r="G2468" t="s">
        <v>12</v>
      </c>
      <c r="H2468">
        <v>1569</v>
      </c>
      <c r="I2468">
        <v>1651</v>
      </c>
      <c r="J2468">
        <v>1685</v>
      </c>
      <c r="K2468">
        <v>1845</v>
      </c>
      <c r="L2468" t="s">
        <v>12</v>
      </c>
      <c r="M2468">
        <v>1955</v>
      </c>
      <c r="N2468" t="s">
        <v>12</v>
      </c>
      <c r="O2468">
        <v>1984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</row>
    <row r="2469" spans="1:20" x14ac:dyDescent="0.3">
      <c r="A2469" t="s">
        <v>251</v>
      </c>
      <c r="B2469" t="s">
        <v>3341</v>
      </c>
      <c r="C2469">
        <v>1970</v>
      </c>
      <c r="D2469" t="s">
        <v>12</v>
      </c>
      <c r="E2469" t="s">
        <v>12</v>
      </c>
      <c r="F2469" t="s">
        <v>12</v>
      </c>
      <c r="G2469" t="s">
        <v>12</v>
      </c>
      <c r="H2469" t="s">
        <v>12</v>
      </c>
      <c r="I2469" t="s">
        <v>12</v>
      </c>
      <c r="J2469">
        <v>1790</v>
      </c>
      <c r="K2469">
        <v>1386</v>
      </c>
      <c r="L2469">
        <v>1382</v>
      </c>
      <c r="M2469">
        <v>1802</v>
      </c>
      <c r="N2469">
        <v>1557</v>
      </c>
      <c r="O2469">
        <v>1503</v>
      </c>
      <c r="P2469">
        <v>1925</v>
      </c>
      <c r="Q2469">
        <v>1769</v>
      </c>
      <c r="R2469">
        <v>1802</v>
      </c>
      <c r="S2469" t="s">
        <v>12</v>
      </c>
      <c r="T2469" t="s">
        <v>12</v>
      </c>
    </row>
    <row r="2470" spans="1:20" x14ac:dyDescent="0.3">
      <c r="A2470" t="s">
        <v>251</v>
      </c>
      <c r="B2470" t="s">
        <v>3342</v>
      </c>
      <c r="C2470">
        <v>1970</v>
      </c>
      <c r="D2470" t="s">
        <v>12</v>
      </c>
      <c r="E2470" t="s">
        <v>12</v>
      </c>
      <c r="F2470" t="s">
        <v>12</v>
      </c>
      <c r="G2470" t="s">
        <v>12</v>
      </c>
      <c r="H2470">
        <v>1102</v>
      </c>
      <c r="I2470">
        <v>1199</v>
      </c>
      <c r="J2470">
        <v>1155</v>
      </c>
      <c r="K2470">
        <v>1391</v>
      </c>
      <c r="L2470">
        <v>1498</v>
      </c>
      <c r="M2470">
        <v>1400</v>
      </c>
      <c r="N2470">
        <v>1351</v>
      </c>
      <c r="O2470">
        <v>1417</v>
      </c>
      <c r="P2470">
        <v>1559</v>
      </c>
      <c r="Q2470">
        <v>1445</v>
      </c>
      <c r="R2470">
        <v>1562</v>
      </c>
      <c r="S2470">
        <v>1860</v>
      </c>
      <c r="T2470" t="s">
        <v>12</v>
      </c>
    </row>
    <row r="2471" spans="1:20" x14ac:dyDescent="0.3">
      <c r="A2471" t="s">
        <v>3343</v>
      </c>
      <c r="B2471" t="s">
        <v>3344</v>
      </c>
      <c r="C2471">
        <v>1966</v>
      </c>
      <c r="D2471" t="s">
        <v>12</v>
      </c>
      <c r="E2471">
        <v>1119</v>
      </c>
      <c r="F2471">
        <v>1660</v>
      </c>
      <c r="G2471">
        <v>1656</v>
      </c>
      <c r="H2471">
        <v>1602</v>
      </c>
      <c r="I2471">
        <v>1517</v>
      </c>
      <c r="J2471">
        <v>1812</v>
      </c>
      <c r="K2471">
        <v>1969</v>
      </c>
      <c r="L2471" t="s">
        <v>12</v>
      </c>
      <c r="M2471">
        <v>1913</v>
      </c>
      <c r="N2471" t="s">
        <v>12</v>
      </c>
      <c r="O2471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</row>
    <row r="2472" spans="1:20" x14ac:dyDescent="0.3">
      <c r="A2472" t="s">
        <v>3343</v>
      </c>
      <c r="B2472" t="s">
        <v>3345</v>
      </c>
      <c r="C2472">
        <v>1966</v>
      </c>
      <c r="D2472">
        <v>1460</v>
      </c>
      <c r="E2472">
        <v>1647</v>
      </c>
      <c r="F2472">
        <v>1782</v>
      </c>
      <c r="G2472">
        <v>1707</v>
      </c>
      <c r="H2472">
        <v>1911</v>
      </c>
      <c r="I2472">
        <v>1938</v>
      </c>
      <c r="J2472" t="s">
        <v>12</v>
      </c>
      <c r="K2472" t="s">
        <v>12</v>
      </c>
      <c r="L2472" t="s">
        <v>12</v>
      </c>
      <c r="M2472" t="s">
        <v>12</v>
      </c>
      <c r="N2472" t="s">
        <v>12</v>
      </c>
      <c r="O247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</row>
    <row r="2473" spans="1:20" x14ac:dyDescent="0.3">
      <c r="A2473" t="s">
        <v>1978</v>
      </c>
      <c r="B2473" t="s">
        <v>3346</v>
      </c>
      <c r="C2473">
        <v>1969</v>
      </c>
      <c r="D2473">
        <v>1196</v>
      </c>
      <c r="E2473">
        <v>1337</v>
      </c>
      <c r="F2473">
        <v>1275</v>
      </c>
      <c r="G2473">
        <v>1421</v>
      </c>
      <c r="H2473">
        <v>1814</v>
      </c>
      <c r="I2473">
        <v>1372</v>
      </c>
      <c r="J2473">
        <v>1371</v>
      </c>
      <c r="K2473">
        <v>1865</v>
      </c>
      <c r="L2473">
        <v>1731</v>
      </c>
      <c r="M2473">
        <v>1619</v>
      </c>
      <c r="N2473">
        <v>1637</v>
      </c>
      <c r="O2473">
        <v>1511</v>
      </c>
      <c r="P2473">
        <v>1803</v>
      </c>
      <c r="Q2473" t="s">
        <v>12</v>
      </c>
      <c r="R2473" t="s">
        <v>12</v>
      </c>
      <c r="S2473" t="s">
        <v>12</v>
      </c>
      <c r="T2473" t="s">
        <v>12</v>
      </c>
    </row>
    <row r="2474" spans="1:20" x14ac:dyDescent="0.3">
      <c r="A2474" t="s">
        <v>832</v>
      </c>
      <c r="B2474" t="s">
        <v>3347</v>
      </c>
      <c r="C2474">
        <v>1970</v>
      </c>
      <c r="D2474">
        <v>510</v>
      </c>
      <c r="E2474">
        <v>1027</v>
      </c>
      <c r="F2474" t="s">
        <v>12</v>
      </c>
      <c r="G2474">
        <v>1010</v>
      </c>
      <c r="H2474">
        <v>712</v>
      </c>
      <c r="I2474">
        <v>765</v>
      </c>
      <c r="J2474">
        <v>849</v>
      </c>
      <c r="K2474">
        <v>881</v>
      </c>
      <c r="L2474">
        <v>1016</v>
      </c>
      <c r="M2474">
        <v>865</v>
      </c>
      <c r="N2474">
        <v>1029</v>
      </c>
      <c r="O2474">
        <v>992</v>
      </c>
      <c r="P2474">
        <v>1069</v>
      </c>
      <c r="Q2474">
        <v>1260</v>
      </c>
      <c r="R2474">
        <v>1382</v>
      </c>
      <c r="S2474">
        <v>1765</v>
      </c>
      <c r="T2474" t="s">
        <v>12</v>
      </c>
    </row>
    <row r="2475" spans="1:20" x14ac:dyDescent="0.3">
      <c r="A2475" t="s">
        <v>1345</v>
      </c>
      <c r="B2475" t="s">
        <v>3348</v>
      </c>
      <c r="C2475">
        <v>1988</v>
      </c>
      <c r="D2475" t="s">
        <v>12</v>
      </c>
      <c r="E2475" t="s">
        <v>12</v>
      </c>
      <c r="F2475" t="s">
        <v>12</v>
      </c>
      <c r="G2475" t="s">
        <v>12</v>
      </c>
      <c r="H2475" t="s">
        <v>12</v>
      </c>
      <c r="I2475" t="s">
        <v>12</v>
      </c>
      <c r="J2475" t="s">
        <v>12</v>
      </c>
      <c r="K2475" t="s">
        <v>12</v>
      </c>
      <c r="L2475" t="s">
        <v>12</v>
      </c>
      <c r="M2475" t="s">
        <v>12</v>
      </c>
      <c r="N2475">
        <v>1953</v>
      </c>
      <c r="O2475">
        <v>1486</v>
      </c>
      <c r="P2475">
        <v>1648</v>
      </c>
      <c r="Q2475" t="s">
        <v>12</v>
      </c>
      <c r="R2475">
        <v>1826</v>
      </c>
      <c r="S2475" t="s">
        <v>12</v>
      </c>
      <c r="T2475" t="s">
        <v>12</v>
      </c>
    </row>
    <row r="2476" spans="1:20" x14ac:dyDescent="0.3">
      <c r="A2476" t="s">
        <v>5717</v>
      </c>
      <c r="B2476" t="s">
        <v>3349</v>
      </c>
      <c r="C2476">
        <v>1979</v>
      </c>
      <c r="D2476">
        <v>1256</v>
      </c>
      <c r="E2476" t="s">
        <v>12</v>
      </c>
      <c r="F2476">
        <v>1216</v>
      </c>
      <c r="G2476">
        <v>1469</v>
      </c>
      <c r="H2476">
        <v>1819</v>
      </c>
      <c r="I2476">
        <v>1693</v>
      </c>
      <c r="J2476">
        <v>1986</v>
      </c>
      <c r="K2476">
        <v>1776</v>
      </c>
      <c r="L2476">
        <v>1585</v>
      </c>
      <c r="M2476">
        <v>1693</v>
      </c>
      <c r="N2476" t="s">
        <v>12</v>
      </c>
      <c r="O2476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</row>
    <row r="2477" spans="1:20" x14ac:dyDescent="0.3">
      <c r="A2477" t="s">
        <v>3350</v>
      </c>
      <c r="B2477" t="s">
        <v>3351</v>
      </c>
      <c r="C2477">
        <v>2011</v>
      </c>
      <c r="D2477" t="s">
        <v>11</v>
      </c>
      <c r="E2477" t="s">
        <v>11</v>
      </c>
      <c r="F2477" t="s">
        <v>11</v>
      </c>
      <c r="G2477" t="s">
        <v>11</v>
      </c>
      <c r="H2477" t="s">
        <v>11</v>
      </c>
      <c r="I2477" t="s">
        <v>11</v>
      </c>
      <c r="J2477" t="s">
        <v>11</v>
      </c>
      <c r="K2477" t="s">
        <v>11</v>
      </c>
      <c r="L2477" t="s">
        <v>11</v>
      </c>
      <c r="M2477" t="s">
        <v>11</v>
      </c>
      <c r="N2477" t="s">
        <v>11</v>
      </c>
      <c r="O2477" t="s">
        <v>11</v>
      </c>
      <c r="P2477">
        <v>1265</v>
      </c>
      <c r="Q2477">
        <v>1697</v>
      </c>
      <c r="R2477">
        <v>1845</v>
      </c>
      <c r="S2477" t="s">
        <v>12</v>
      </c>
      <c r="T2477" t="s">
        <v>12</v>
      </c>
    </row>
    <row r="2478" spans="1:20" x14ac:dyDescent="0.3">
      <c r="A2478" t="s">
        <v>3352</v>
      </c>
      <c r="B2478" t="s">
        <v>3353</v>
      </c>
      <c r="C2478">
        <v>1977</v>
      </c>
      <c r="D2478">
        <v>1361</v>
      </c>
      <c r="E2478">
        <v>1429</v>
      </c>
      <c r="F2478">
        <v>1825</v>
      </c>
      <c r="G2478" t="s">
        <v>12</v>
      </c>
      <c r="H2478">
        <v>1920</v>
      </c>
      <c r="I2478">
        <v>1829</v>
      </c>
      <c r="J2478" t="s">
        <v>12</v>
      </c>
      <c r="K2478" t="s">
        <v>12</v>
      </c>
      <c r="L2478" t="s">
        <v>12</v>
      </c>
      <c r="M2478" t="s">
        <v>12</v>
      </c>
      <c r="N2478" t="s">
        <v>12</v>
      </c>
      <c r="O2478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</row>
    <row r="2479" spans="1:20" x14ac:dyDescent="0.3">
      <c r="A2479" t="s">
        <v>3354</v>
      </c>
      <c r="B2479" t="s">
        <v>3355</v>
      </c>
      <c r="C2479">
        <v>1963</v>
      </c>
      <c r="D2479">
        <v>1834</v>
      </c>
      <c r="E2479">
        <v>1928</v>
      </c>
      <c r="F2479">
        <v>1996</v>
      </c>
      <c r="G2479" t="s">
        <v>12</v>
      </c>
      <c r="H2479" t="s">
        <v>12</v>
      </c>
      <c r="I2479" t="s">
        <v>12</v>
      </c>
      <c r="J2479" t="s">
        <v>12</v>
      </c>
      <c r="K2479" t="s">
        <v>12</v>
      </c>
      <c r="L2479" t="s">
        <v>12</v>
      </c>
      <c r="M2479" t="s">
        <v>12</v>
      </c>
      <c r="N2479" t="s">
        <v>12</v>
      </c>
      <c r="O2479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</row>
    <row r="2480" spans="1:20" x14ac:dyDescent="0.3">
      <c r="A2480" t="s">
        <v>312</v>
      </c>
      <c r="B2480" t="s">
        <v>3356</v>
      </c>
      <c r="C2480">
        <v>1967</v>
      </c>
      <c r="D2480" t="s">
        <v>12</v>
      </c>
      <c r="E2480" t="s">
        <v>12</v>
      </c>
      <c r="F2480" t="s">
        <v>12</v>
      </c>
      <c r="G2480" t="s">
        <v>12</v>
      </c>
      <c r="H2480" t="s">
        <v>12</v>
      </c>
      <c r="I2480" t="s">
        <v>12</v>
      </c>
      <c r="J2480">
        <v>1693</v>
      </c>
      <c r="K2480">
        <v>1028</v>
      </c>
      <c r="L2480">
        <v>895</v>
      </c>
      <c r="M2480">
        <v>1529</v>
      </c>
      <c r="N2480">
        <v>1559</v>
      </c>
      <c r="O2480">
        <v>1618</v>
      </c>
      <c r="P2480">
        <v>1036</v>
      </c>
      <c r="Q2480">
        <v>1728</v>
      </c>
      <c r="R2480">
        <v>1871</v>
      </c>
      <c r="S2480" t="s">
        <v>12</v>
      </c>
      <c r="T2480" t="s">
        <v>12</v>
      </c>
    </row>
    <row r="2481" spans="1:20" x14ac:dyDescent="0.3">
      <c r="A2481" t="s">
        <v>312</v>
      </c>
      <c r="B2481" t="s">
        <v>1819</v>
      </c>
      <c r="C2481">
        <v>1966</v>
      </c>
      <c r="D2481" t="s">
        <v>12</v>
      </c>
      <c r="E2481">
        <v>780</v>
      </c>
      <c r="F2481" t="s">
        <v>12</v>
      </c>
      <c r="G2481">
        <v>1153</v>
      </c>
      <c r="H2481">
        <v>1174</v>
      </c>
      <c r="I2481">
        <v>1007</v>
      </c>
      <c r="J2481">
        <v>1518</v>
      </c>
      <c r="K2481">
        <v>1393</v>
      </c>
      <c r="L2481">
        <v>1132</v>
      </c>
      <c r="M2481">
        <v>1243</v>
      </c>
      <c r="N2481" t="s">
        <v>12</v>
      </c>
      <c r="O2481" t="s">
        <v>12</v>
      </c>
      <c r="P2481">
        <v>1556</v>
      </c>
      <c r="Q2481" t="s">
        <v>12</v>
      </c>
      <c r="R2481" t="s">
        <v>12</v>
      </c>
      <c r="S2481" t="s">
        <v>12</v>
      </c>
      <c r="T2481" t="s">
        <v>12</v>
      </c>
    </row>
    <row r="2482" spans="1:20" x14ac:dyDescent="0.3">
      <c r="A2482" t="s">
        <v>3357</v>
      </c>
      <c r="B2482" t="s">
        <v>3358</v>
      </c>
      <c r="C2482">
        <v>1982</v>
      </c>
      <c r="D2482">
        <v>1042</v>
      </c>
      <c r="E2482">
        <v>1315</v>
      </c>
      <c r="F2482">
        <v>1462</v>
      </c>
      <c r="G2482">
        <v>1667</v>
      </c>
      <c r="H2482">
        <v>1659</v>
      </c>
      <c r="I2482">
        <v>1946</v>
      </c>
      <c r="J2482" t="s">
        <v>12</v>
      </c>
      <c r="K2482" t="s">
        <v>12</v>
      </c>
      <c r="L2482" t="s">
        <v>12</v>
      </c>
      <c r="M2482" t="s">
        <v>12</v>
      </c>
      <c r="N2482" t="s">
        <v>12</v>
      </c>
      <c r="O248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</row>
    <row r="2483" spans="1:20" x14ac:dyDescent="0.3">
      <c r="A2483" t="s">
        <v>3357</v>
      </c>
      <c r="B2483" t="s">
        <v>3359</v>
      </c>
      <c r="C2483">
        <v>1983</v>
      </c>
      <c r="D2483">
        <v>1062</v>
      </c>
      <c r="E2483">
        <v>1141</v>
      </c>
      <c r="F2483">
        <v>1252</v>
      </c>
      <c r="G2483">
        <v>1461</v>
      </c>
      <c r="H2483" t="s">
        <v>12</v>
      </c>
      <c r="I2483">
        <v>1779</v>
      </c>
      <c r="J2483" t="s">
        <v>12</v>
      </c>
      <c r="K2483" t="s">
        <v>12</v>
      </c>
      <c r="L2483" t="s">
        <v>12</v>
      </c>
      <c r="M2483" t="s">
        <v>12</v>
      </c>
      <c r="N2483" t="s">
        <v>12</v>
      </c>
      <c r="O2483" t="s">
        <v>12</v>
      </c>
      <c r="P2483" t="s">
        <v>12</v>
      </c>
      <c r="Q2483">
        <v>1985</v>
      </c>
      <c r="R2483" t="s">
        <v>12</v>
      </c>
      <c r="S2483" t="s">
        <v>12</v>
      </c>
      <c r="T2483" t="s">
        <v>12</v>
      </c>
    </row>
    <row r="2484" spans="1:20" x14ac:dyDescent="0.3">
      <c r="A2484" t="s">
        <v>3360</v>
      </c>
      <c r="B2484" t="s">
        <v>3361</v>
      </c>
      <c r="C2484">
        <v>1975</v>
      </c>
      <c r="D2484">
        <v>1996</v>
      </c>
      <c r="E2484">
        <v>1974</v>
      </c>
      <c r="F2484">
        <v>1887</v>
      </c>
      <c r="G2484" t="s">
        <v>12</v>
      </c>
      <c r="H2484" t="s">
        <v>12</v>
      </c>
      <c r="I2484" t="s">
        <v>12</v>
      </c>
      <c r="J2484" t="s">
        <v>12</v>
      </c>
      <c r="K2484" t="s">
        <v>12</v>
      </c>
      <c r="L2484" t="s">
        <v>12</v>
      </c>
      <c r="M2484" t="s">
        <v>12</v>
      </c>
      <c r="N2484" t="s">
        <v>12</v>
      </c>
      <c r="O2484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</row>
    <row r="2485" spans="1:20" x14ac:dyDescent="0.3">
      <c r="A2485" t="s">
        <v>3362</v>
      </c>
      <c r="B2485" t="s">
        <v>3363</v>
      </c>
      <c r="C2485">
        <v>1968</v>
      </c>
      <c r="D2485" t="s">
        <v>12</v>
      </c>
      <c r="E2485">
        <v>1930</v>
      </c>
      <c r="F2485" t="s">
        <v>12</v>
      </c>
      <c r="G2485" t="s">
        <v>12</v>
      </c>
      <c r="H2485" t="s">
        <v>12</v>
      </c>
      <c r="I2485" t="s">
        <v>12</v>
      </c>
      <c r="J2485" t="s">
        <v>12</v>
      </c>
      <c r="K2485" t="s">
        <v>12</v>
      </c>
      <c r="L2485" t="s">
        <v>12</v>
      </c>
      <c r="M2485" t="s">
        <v>12</v>
      </c>
      <c r="N2485" t="s">
        <v>12</v>
      </c>
      <c r="O2485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</row>
    <row r="2486" spans="1:20" x14ac:dyDescent="0.3">
      <c r="A2486" t="s">
        <v>3364</v>
      </c>
      <c r="B2486" t="s">
        <v>3365</v>
      </c>
      <c r="C2486">
        <v>1971</v>
      </c>
      <c r="D2486" t="s">
        <v>12</v>
      </c>
      <c r="E2486">
        <v>1654</v>
      </c>
      <c r="F2486" t="s">
        <v>12</v>
      </c>
      <c r="G2486" t="s">
        <v>12</v>
      </c>
      <c r="H2486" t="s">
        <v>12</v>
      </c>
      <c r="I2486" t="s">
        <v>12</v>
      </c>
      <c r="J2486" t="s">
        <v>12</v>
      </c>
      <c r="K2486" t="s">
        <v>12</v>
      </c>
      <c r="L2486" t="s">
        <v>12</v>
      </c>
      <c r="M2486" t="s">
        <v>12</v>
      </c>
      <c r="N2486" t="s">
        <v>12</v>
      </c>
      <c r="O2486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</row>
    <row r="2487" spans="1:20" x14ac:dyDescent="0.3">
      <c r="A2487" t="s">
        <v>3366</v>
      </c>
      <c r="B2487" t="s">
        <v>3367</v>
      </c>
      <c r="C2487">
        <v>1986</v>
      </c>
      <c r="D2487">
        <v>1252</v>
      </c>
      <c r="E2487">
        <v>1213</v>
      </c>
      <c r="F2487">
        <v>1674</v>
      </c>
      <c r="G2487">
        <v>1688</v>
      </c>
      <c r="H2487">
        <v>1967</v>
      </c>
      <c r="I2487">
        <v>1760</v>
      </c>
      <c r="J2487" t="s">
        <v>12</v>
      </c>
      <c r="K2487" t="s">
        <v>12</v>
      </c>
      <c r="L2487" t="s">
        <v>12</v>
      </c>
      <c r="M2487" t="s">
        <v>12</v>
      </c>
      <c r="N2487" t="s">
        <v>12</v>
      </c>
      <c r="O2487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</row>
    <row r="2488" spans="1:20" x14ac:dyDescent="0.3">
      <c r="A2488" t="s">
        <v>1649</v>
      </c>
      <c r="B2488" t="s">
        <v>3368</v>
      </c>
      <c r="C2488">
        <v>1984</v>
      </c>
      <c r="D2488">
        <v>948</v>
      </c>
      <c r="E2488">
        <v>948</v>
      </c>
      <c r="F2488">
        <v>1029</v>
      </c>
      <c r="G2488">
        <v>1137</v>
      </c>
      <c r="H2488">
        <v>1670</v>
      </c>
      <c r="I2488">
        <v>1077</v>
      </c>
      <c r="J2488">
        <v>1344</v>
      </c>
      <c r="K2488">
        <v>1555</v>
      </c>
      <c r="L2488">
        <v>1699</v>
      </c>
      <c r="M2488">
        <v>1434</v>
      </c>
      <c r="N2488">
        <v>1935</v>
      </c>
      <c r="O2488">
        <v>1554</v>
      </c>
      <c r="P2488" t="s">
        <v>12</v>
      </c>
      <c r="Q2488">
        <v>1959</v>
      </c>
      <c r="R2488">
        <v>1741</v>
      </c>
      <c r="S2488">
        <v>1917</v>
      </c>
      <c r="T2488" t="s">
        <v>12</v>
      </c>
    </row>
    <row r="2489" spans="1:20" x14ac:dyDescent="0.3">
      <c r="A2489" t="s">
        <v>3369</v>
      </c>
      <c r="B2489" t="s">
        <v>3370</v>
      </c>
      <c r="C2489">
        <v>1974</v>
      </c>
      <c r="D2489">
        <v>1305</v>
      </c>
      <c r="E2489">
        <v>1257</v>
      </c>
      <c r="F2489">
        <v>1401</v>
      </c>
      <c r="G2489">
        <v>1449</v>
      </c>
      <c r="H2489">
        <v>1592</v>
      </c>
      <c r="I2489">
        <v>971</v>
      </c>
      <c r="J2489">
        <v>1464</v>
      </c>
      <c r="K2489">
        <v>1209</v>
      </c>
      <c r="L2489">
        <v>1207</v>
      </c>
      <c r="M2489">
        <v>1231</v>
      </c>
      <c r="N2489">
        <v>1303</v>
      </c>
      <c r="O2489">
        <v>1354</v>
      </c>
      <c r="P2489">
        <v>1474</v>
      </c>
      <c r="Q2489">
        <v>1947</v>
      </c>
      <c r="R2489" t="s">
        <v>12</v>
      </c>
      <c r="S2489" t="s">
        <v>12</v>
      </c>
      <c r="T2489" t="s">
        <v>12</v>
      </c>
    </row>
    <row r="2490" spans="1:20" x14ac:dyDescent="0.3">
      <c r="A2490" t="s">
        <v>5718</v>
      </c>
      <c r="B2490" t="s">
        <v>3371</v>
      </c>
      <c r="C2490">
        <v>1973</v>
      </c>
      <c r="D2490">
        <v>1780</v>
      </c>
      <c r="E2490" t="s">
        <v>12</v>
      </c>
      <c r="F2490">
        <v>1391</v>
      </c>
      <c r="G2490">
        <v>1752</v>
      </c>
      <c r="H2490">
        <v>1954</v>
      </c>
      <c r="I2490">
        <v>1338</v>
      </c>
      <c r="J2490">
        <v>1588</v>
      </c>
      <c r="K2490">
        <v>1500</v>
      </c>
      <c r="L2490">
        <v>1702</v>
      </c>
      <c r="M2490">
        <v>1593</v>
      </c>
      <c r="N2490">
        <v>1514</v>
      </c>
      <c r="O2490">
        <v>1752</v>
      </c>
      <c r="P2490">
        <v>1982</v>
      </c>
      <c r="Q2490">
        <v>1942</v>
      </c>
      <c r="R2490" t="s">
        <v>12</v>
      </c>
      <c r="S2490" t="s">
        <v>12</v>
      </c>
      <c r="T2490" t="s">
        <v>12</v>
      </c>
    </row>
    <row r="2491" spans="1:20" x14ac:dyDescent="0.3">
      <c r="A2491" t="s">
        <v>3372</v>
      </c>
      <c r="B2491" t="s">
        <v>3373</v>
      </c>
      <c r="C2491">
        <v>1980</v>
      </c>
      <c r="D2491">
        <v>1655</v>
      </c>
      <c r="E2491" t="s">
        <v>12</v>
      </c>
      <c r="F2491">
        <v>1082</v>
      </c>
      <c r="G2491">
        <v>1418</v>
      </c>
      <c r="H2491">
        <v>1864</v>
      </c>
      <c r="I2491">
        <v>1892</v>
      </c>
      <c r="J2491" t="s">
        <v>12</v>
      </c>
      <c r="K2491" t="s">
        <v>12</v>
      </c>
      <c r="L2491" t="s">
        <v>12</v>
      </c>
      <c r="M2491" t="s">
        <v>12</v>
      </c>
      <c r="N2491" t="s">
        <v>12</v>
      </c>
      <c r="O2491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</row>
    <row r="2492" spans="1:20" x14ac:dyDescent="0.3">
      <c r="A2492" t="s">
        <v>3372</v>
      </c>
      <c r="B2492" t="s">
        <v>3374</v>
      </c>
      <c r="C2492">
        <v>1977</v>
      </c>
      <c r="D2492" t="s">
        <v>12</v>
      </c>
      <c r="E2492">
        <v>755</v>
      </c>
      <c r="F2492">
        <v>595</v>
      </c>
      <c r="G2492">
        <v>995</v>
      </c>
      <c r="H2492">
        <v>878</v>
      </c>
      <c r="I2492">
        <v>1083</v>
      </c>
      <c r="J2492">
        <v>1060</v>
      </c>
      <c r="K2492">
        <v>1321</v>
      </c>
      <c r="L2492">
        <v>1251</v>
      </c>
      <c r="M2492">
        <v>1128</v>
      </c>
      <c r="N2492">
        <v>1137</v>
      </c>
      <c r="O2492">
        <v>1292</v>
      </c>
      <c r="P2492">
        <v>1569</v>
      </c>
      <c r="Q2492">
        <v>1406</v>
      </c>
      <c r="R2492">
        <v>1694</v>
      </c>
      <c r="S2492">
        <v>1602</v>
      </c>
      <c r="T2492" t="s">
        <v>12</v>
      </c>
    </row>
    <row r="2493" spans="1:20" x14ac:dyDescent="0.3">
      <c r="A2493" t="s">
        <v>3375</v>
      </c>
      <c r="B2493" t="s">
        <v>3376</v>
      </c>
      <c r="C2493">
        <v>1970</v>
      </c>
      <c r="D2493">
        <v>1332</v>
      </c>
      <c r="E2493">
        <v>1202</v>
      </c>
      <c r="F2493">
        <v>1661</v>
      </c>
      <c r="G2493" t="s">
        <v>12</v>
      </c>
      <c r="H2493">
        <v>1908</v>
      </c>
      <c r="I2493" t="s">
        <v>12</v>
      </c>
      <c r="J2493">
        <v>1985</v>
      </c>
      <c r="K2493" t="s">
        <v>12</v>
      </c>
      <c r="L2493" t="s">
        <v>12</v>
      </c>
      <c r="M2493" t="s">
        <v>12</v>
      </c>
      <c r="N2493" t="s">
        <v>12</v>
      </c>
      <c r="O2493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</row>
    <row r="2494" spans="1:20" x14ac:dyDescent="0.3">
      <c r="A2494" t="s">
        <v>3377</v>
      </c>
      <c r="B2494" t="s">
        <v>3378</v>
      </c>
      <c r="C2494">
        <v>2005</v>
      </c>
      <c r="D2494" t="s">
        <v>11</v>
      </c>
      <c r="E2494" t="s">
        <v>11</v>
      </c>
      <c r="F2494" t="s">
        <v>11</v>
      </c>
      <c r="G2494" t="s">
        <v>11</v>
      </c>
      <c r="H2494" t="s">
        <v>11</v>
      </c>
      <c r="I2494" t="s">
        <v>11</v>
      </c>
      <c r="J2494">
        <v>820</v>
      </c>
      <c r="K2494">
        <v>1337</v>
      </c>
      <c r="L2494">
        <v>1574</v>
      </c>
      <c r="M2494">
        <v>1715</v>
      </c>
      <c r="N2494">
        <v>1881</v>
      </c>
      <c r="O2494">
        <v>1544</v>
      </c>
      <c r="P2494">
        <v>1665</v>
      </c>
      <c r="Q2494">
        <v>1536</v>
      </c>
      <c r="R2494">
        <v>1979</v>
      </c>
      <c r="S2494" t="s">
        <v>12</v>
      </c>
      <c r="T2494" t="s">
        <v>12</v>
      </c>
    </row>
    <row r="2495" spans="1:20" x14ac:dyDescent="0.3">
      <c r="A2495" t="s">
        <v>3379</v>
      </c>
      <c r="B2495" t="s">
        <v>3380</v>
      </c>
      <c r="C2495">
        <v>1957</v>
      </c>
      <c r="D2495">
        <v>1791</v>
      </c>
      <c r="E2495">
        <v>1918</v>
      </c>
      <c r="F2495" t="s">
        <v>12</v>
      </c>
      <c r="G2495" t="s">
        <v>12</v>
      </c>
      <c r="H2495" t="s">
        <v>12</v>
      </c>
      <c r="I2495" t="s">
        <v>12</v>
      </c>
      <c r="J2495" t="s">
        <v>12</v>
      </c>
      <c r="K2495" t="s">
        <v>12</v>
      </c>
      <c r="L2495" t="s">
        <v>12</v>
      </c>
      <c r="M2495" t="s">
        <v>12</v>
      </c>
      <c r="N2495" t="s">
        <v>12</v>
      </c>
      <c r="O2495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</row>
    <row r="2496" spans="1:20" x14ac:dyDescent="0.3">
      <c r="A2496" t="s">
        <v>3381</v>
      </c>
      <c r="B2496" t="s">
        <v>3382</v>
      </c>
      <c r="C2496">
        <v>1984</v>
      </c>
      <c r="D2496">
        <v>524</v>
      </c>
      <c r="E2496">
        <v>752</v>
      </c>
      <c r="F2496">
        <v>999</v>
      </c>
      <c r="G2496">
        <v>1372</v>
      </c>
      <c r="H2496">
        <v>1512</v>
      </c>
      <c r="I2496">
        <v>970</v>
      </c>
      <c r="J2496">
        <v>1553</v>
      </c>
      <c r="K2496">
        <v>1847</v>
      </c>
      <c r="L2496">
        <v>1025</v>
      </c>
      <c r="M2496">
        <v>1311</v>
      </c>
      <c r="N2496">
        <v>1251</v>
      </c>
      <c r="O2496">
        <v>1840</v>
      </c>
      <c r="P2496">
        <v>1920</v>
      </c>
      <c r="Q2496" t="s">
        <v>12</v>
      </c>
      <c r="R2496" t="s">
        <v>12</v>
      </c>
      <c r="S2496" t="s">
        <v>12</v>
      </c>
      <c r="T2496" t="s">
        <v>12</v>
      </c>
    </row>
    <row r="2497" spans="1:20" x14ac:dyDescent="0.3">
      <c r="A2497" t="s">
        <v>3383</v>
      </c>
      <c r="B2497" t="s">
        <v>3384</v>
      </c>
      <c r="C2497">
        <v>1977</v>
      </c>
      <c r="D2497">
        <v>1947</v>
      </c>
      <c r="E2497" t="s">
        <v>12</v>
      </c>
      <c r="F2497" t="s">
        <v>12</v>
      </c>
      <c r="G2497" t="s">
        <v>12</v>
      </c>
      <c r="H2497" t="s">
        <v>12</v>
      </c>
      <c r="I2497" t="s">
        <v>12</v>
      </c>
      <c r="J2497" t="s">
        <v>12</v>
      </c>
      <c r="K2497" t="s">
        <v>12</v>
      </c>
      <c r="L2497" t="s">
        <v>12</v>
      </c>
      <c r="M2497" t="s">
        <v>12</v>
      </c>
      <c r="N2497" t="s">
        <v>12</v>
      </c>
      <c r="O2497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</row>
    <row r="2498" spans="1:20" x14ac:dyDescent="0.3">
      <c r="A2498" t="s">
        <v>3385</v>
      </c>
      <c r="B2498" t="s">
        <v>3386</v>
      </c>
      <c r="C2498">
        <v>1971</v>
      </c>
      <c r="D2498" t="s">
        <v>12</v>
      </c>
      <c r="E2498">
        <v>1660</v>
      </c>
      <c r="F2498">
        <v>1861</v>
      </c>
      <c r="G2498" t="s">
        <v>12</v>
      </c>
      <c r="H2498" t="s">
        <v>12</v>
      </c>
      <c r="I2498" t="s">
        <v>12</v>
      </c>
      <c r="J2498" t="s">
        <v>12</v>
      </c>
      <c r="K2498" t="s">
        <v>12</v>
      </c>
      <c r="L2498" t="s">
        <v>12</v>
      </c>
      <c r="M2498" t="s">
        <v>12</v>
      </c>
      <c r="N2498" t="s">
        <v>12</v>
      </c>
      <c r="O2498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</row>
    <row r="2499" spans="1:20" x14ac:dyDescent="0.3">
      <c r="A2499" t="s">
        <v>3387</v>
      </c>
      <c r="B2499" t="s">
        <v>3388</v>
      </c>
      <c r="C2499">
        <v>1978</v>
      </c>
      <c r="D2499">
        <v>1690</v>
      </c>
      <c r="E2499">
        <v>1368</v>
      </c>
      <c r="F2499">
        <v>1528</v>
      </c>
      <c r="G2499">
        <v>1928</v>
      </c>
      <c r="H2499" t="s">
        <v>12</v>
      </c>
      <c r="I2499" t="s">
        <v>12</v>
      </c>
      <c r="J2499" t="s">
        <v>12</v>
      </c>
      <c r="K2499" t="s">
        <v>12</v>
      </c>
      <c r="L2499" t="s">
        <v>12</v>
      </c>
      <c r="M2499" t="s">
        <v>12</v>
      </c>
      <c r="N2499" t="s">
        <v>12</v>
      </c>
      <c r="O2499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</row>
    <row r="2500" spans="1:20" x14ac:dyDescent="0.3">
      <c r="A2500" t="s">
        <v>5719</v>
      </c>
      <c r="B2500" t="s">
        <v>3389</v>
      </c>
      <c r="C2500">
        <v>1981</v>
      </c>
      <c r="D2500">
        <v>1614</v>
      </c>
      <c r="E2500" t="s">
        <v>12</v>
      </c>
      <c r="F2500" t="s">
        <v>12</v>
      </c>
      <c r="G2500" t="s">
        <v>12</v>
      </c>
      <c r="H2500" t="s">
        <v>12</v>
      </c>
      <c r="I2500" t="s">
        <v>12</v>
      </c>
      <c r="J2500" t="s">
        <v>12</v>
      </c>
      <c r="K2500" t="s">
        <v>12</v>
      </c>
      <c r="L2500" t="s">
        <v>12</v>
      </c>
      <c r="M2500" t="s">
        <v>12</v>
      </c>
      <c r="N2500" t="s">
        <v>12</v>
      </c>
      <c r="O2500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</row>
    <row r="2501" spans="1:20" x14ac:dyDescent="0.3">
      <c r="A2501" t="s">
        <v>5719</v>
      </c>
      <c r="B2501" t="s">
        <v>3390</v>
      </c>
      <c r="C2501">
        <v>1982</v>
      </c>
      <c r="D2501" t="s">
        <v>12</v>
      </c>
      <c r="E2501">
        <v>1450</v>
      </c>
      <c r="F2501">
        <v>1383</v>
      </c>
      <c r="G2501">
        <v>1664</v>
      </c>
      <c r="H2501">
        <v>1785</v>
      </c>
      <c r="I2501">
        <v>1936</v>
      </c>
      <c r="J2501" t="s">
        <v>12</v>
      </c>
      <c r="K2501" t="s">
        <v>12</v>
      </c>
      <c r="L2501" t="s">
        <v>12</v>
      </c>
      <c r="M2501" t="s">
        <v>12</v>
      </c>
      <c r="N2501" t="s">
        <v>12</v>
      </c>
      <c r="O2501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</row>
    <row r="2502" spans="1:20" x14ac:dyDescent="0.3">
      <c r="A2502" t="s">
        <v>5719</v>
      </c>
      <c r="B2502" t="s">
        <v>3391</v>
      </c>
      <c r="C2502">
        <v>1977</v>
      </c>
      <c r="D2502">
        <v>1668</v>
      </c>
      <c r="E2502" t="s">
        <v>12</v>
      </c>
      <c r="F2502" t="s">
        <v>12</v>
      </c>
      <c r="G2502">
        <v>444</v>
      </c>
      <c r="H2502" t="s">
        <v>12</v>
      </c>
      <c r="I2502" t="s">
        <v>12</v>
      </c>
      <c r="J2502" t="s">
        <v>12</v>
      </c>
      <c r="K2502" t="s">
        <v>12</v>
      </c>
      <c r="L2502" t="s">
        <v>12</v>
      </c>
      <c r="M2502" t="s">
        <v>12</v>
      </c>
      <c r="N2502" t="s">
        <v>12</v>
      </c>
      <c r="O250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</row>
    <row r="2503" spans="1:20" x14ac:dyDescent="0.3">
      <c r="A2503" t="s">
        <v>3392</v>
      </c>
      <c r="B2503" t="s">
        <v>3393</v>
      </c>
      <c r="C2503">
        <v>1975</v>
      </c>
      <c r="D2503">
        <v>1908</v>
      </c>
      <c r="E2503">
        <v>1825</v>
      </c>
      <c r="F2503" t="s">
        <v>12</v>
      </c>
      <c r="G2503" t="s">
        <v>12</v>
      </c>
      <c r="H2503" t="s">
        <v>12</v>
      </c>
      <c r="I2503" t="s">
        <v>12</v>
      </c>
      <c r="J2503" t="s">
        <v>12</v>
      </c>
      <c r="K2503" t="s">
        <v>12</v>
      </c>
      <c r="L2503" t="s">
        <v>12</v>
      </c>
      <c r="M2503" t="s">
        <v>12</v>
      </c>
      <c r="N2503" t="s">
        <v>12</v>
      </c>
      <c r="O2503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</row>
    <row r="2504" spans="1:20" x14ac:dyDescent="0.3">
      <c r="A2504" t="s">
        <v>2299</v>
      </c>
      <c r="B2504" t="s">
        <v>3394</v>
      </c>
      <c r="C2504">
        <v>1965</v>
      </c>
      <c r="D2504" t="s">
        <v>12</v>
      </c>
      <c r="E2504">
        <v>1344</v>
      </c>
      <c r="F2504">
        <v>1863</v>
      </c>
      <c r="G2504">
        <v>1747</v>
      </c>
      <c r="H2504">
        <v>1625</v>
      </c>
      <c r="I2504">
        <v>1854</v>
      </c>
      <c r="J2504">
        <v>1816</v>
      </c>
      <c r="K2504">
        <v>1861</v>
      </c>
      <c r="L2504">
        <v>1969</v>
      </c>
      <c r="M2504">
        <v>1767</v>
      </c>
      <c r="N2504" t="s">
        <v>12</v>
      </c>
      <c r="O2504">
        <v>1897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</row>
    <row r="2505" spans="1:20" x14ac:dyDescent="0.3">
      <c r="A2505" t="s">
        <v>3395</v>
      </c>
      <c r="B2505" t="s">
        <v>3396</v>
      </c>
      <c r="C2505">
        <v>1964</v>
      </c>
      <c r="D2505" t="s">
        <v>12</v>
      </c>
      <c r="E2505">
        <v>1985</v>
      </c>
      <c r="F2505" t="s">
        <v>12</v>
      </c>
      <c r="G2505" t="s">
        <v>12</v>
      </c>
      <c r="H2505" t="s">
        <v>12</v>
      </c>
      <c r="I2505" t="s">
        <v>12</v>
      </c>
      <c r="J2505" t="s">
        <v>12</v>
      </c>
      <c r="K2505" t="s">
        <v>12</v>
      </c>
      <c r="L2505" t="s">
        <v>12</v>
      </c>
      <c r="M2505" t="s">
        <v>12</v>
      </c>
      <c r="N2505" t="s">
        <v>12</v>
      </c>
      <c r="O2505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</row>
    <row r="2506" spans="1:20" x14ac:dyDescent="0.3">
      <c r="A2506" t="s">
        <v>3395</v>
      </c>
      <c r="B2506" t="s">
        <v>3397</v>
      </c>
      <c r="C2506">
        <v>1967</v>
      </c>
      <c r="D2506">
        <v>1799</v>
      </c>
      <c r="E2506">
        <v>1931</v>
      </c>
      <c r="F2506" t="s">
        <v>12</v>
      </c>
      <c r="G2506" t="s">
        <v>12</v>
      </c>
      <c r="H2506" t="s">
        <v>12</v>
      </c>
      <c r="I2506" t="s">
        <v>12</v>
      </c>
      <c r="J2506" t="s">
        <v>12</v>
      </c>
      <c r="K2506" t="s">
        <v>12</v>
      </c>
      <c r="L2506" t="s">
        <v>12</v>
      </c>
      <c r="M2506" t="s">
        <v>12</v>
      </c>
      <c r="N2506" t="s">
        <v>12</v>
      </c>
      <c r="O2506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</row>
    <row r="2507" spans="1:20" x14ac:dyDescent="0.3">
      <c r="A2507" t="s">
        <v>3395</v>
      </c>
      <c r="B2507" t="s">
        <v>3398</v>
      </c>
      <c r="C2507">
        <v>1964</v>
      </c>
      <c r="D2507">
        <v>911</v>
      </c>
      <c r="E2507">
        <v>1258</v>
      </c>
      <c r="F2507">
        <v>1142</v>
      </c>
      <c r="G2507">
        <v>1845</v>
      </c>
      <c r="H2507">
        <v>1202</v>
      </c>
      <c r="I2507">
        <v>1630</v>
      </c>
      <c r="J2507">
        <v>1757</v>
      </c>
      <c r="K2507">
        <v>1972</v>
      </c>
      <c r="L2507" t="s">
        <v>12</v>
      </c>
      <c r="M2507">
        <v>1872</v>
      </c>
      <c r="N2507" t="s">
        <v>12</v>
      </c>
      <c r="O2507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</row>
    <row r="2508" spans="1:20" x14ac:dyDescent="0.3">
      <c r="A2508" t="s">
        <v>3399</v>
      </c>
      <c r="B2508" t="s">
        <v>3400</v>
      </c>
      <c r="C2508">
        <v>1967</v>
      </c>
      <c r="D2508">
        <v>1251</v>
      </c>
      <c r="E2508">
        <v>1249</v>
      </c>
      <c r="F2508">
        <v>1604</v>
      </c>
      <c r="G2508">
        <v>1572</v>
      </c>
      <c r="H2508">
        <v>1652</v>
      </c>
      <c r="I2508">
        <v>1543</v>
      </c>
      <c r="J2508">
        <v>1940</v>
      </c>
      <c r="K2508">
        <v>1752</v>
      </c>
      <c r="L2508">
        <v>1762</v>
      </c>
      <c r="M2508">
        <v>1683</v>
      </c>
      <c r="N2508" t="s">
        <v>12</v>
      </c>
      <c r="O2508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</row>
    <row r="2509" spans="1:20" x14ac:dyDescent="0.3">
      <c r="A2509" t="s">
        <v>3401</v>
      </c>
      <c r="B2509" t="s">
        <v>3402</v>
      </c>
      <c r="C2509">
        <v>1969</v>
      </c>
      <c r="D2509">
        <v>1648</v>
      </c>
      <c r="E2509">
        <v>1879</v>
      </c>
      <c r="F2509" t="s">
        <v>12</v>
      </c>
      <c r="G2509">
        <v>1979</v>
      </c>
      <c r="H2509" t="s">
        <v>12</v>
      </c>
      <c r="I2509" t="s">
        <v>12</v>
      </c>
      <c r="J2509" t="s">
        <v>12</v>
      </c>
      <c r="K2509" t="s">
        <v>12</v>
      </c>
      <c r="L2509" t="s">
        <v>12</v>
      </c>
      <c r="M2509" t="s">
        <v>12</v>
      </c>
      <c r="N2509" t="s">
        <v>12</v>
      </c>
      <c r="O2509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</row>
    <row r="2510" spans="1:20" x14ac:dyDescent="0.3">
      <c r="A2510" t="s">
        <v>3401</v>
      </c>
      <c r="B2510" t="s">
        <v>3403</v>
      </c>
      <c r="C2510">
        <v>1966</v>
      </c>
      <c r="D2510" t="s">
        <v>12</v>
      </c>
      <c r="E2510">
        <v>1966</v>
      </c>
      <c r="F2510" t="s">
        <v>12</v>
      </c>
      <c r="G2510" t="s">
        <v>12</v>
      </c>
      <c r="H2510" t="s">
        <v>12</v>
      </c>
      <c r="I2510" t="s">
        <v>12</v>
      </c>
      <c r="J2510" t="s">
        <v>12</v>
      </c>
      <c r="K2510" t="s">
        <v>12</v>
      </c>
      <c r="L2510" t="s">
        <v>12</v>
      </c>
      <c r="M2510" t="s">
        <v>12</v>
      </c>
      <c r="N2510" t="s">
        <v>12</v>
      </c>
      <c r="O2510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</row>
    <row r="2511" spans="1:20" x14ac:dyDescent="0.3">
      <c r="A2511" t="s">
        <v>3401</v>
      </c>
      <c r="B2511" t="s">
        <v>3404</v>
      </c>
      <c r="C2511">
        <v>1968</v>
      </c>
      <c r="D2511">
        <v>1006</v>
      </c>
      <c r="E2511">
        <v>841</v>
      </c>
      <c r="F2511">
        <v>1070</v>
      </c>
      <c r="G2511">
        <v>1047</v>
      </c>
      <c r="H2511">
        <v>1742</v>
      </c>
      <c r="I2511">
        <v>1063</v>
      </c>
      <c r="J2511">
        <v>1261</v>
      </c>
      <c r="K2511">
        <v>1256</v>
      </c>
      <c r="L2511">
        <v>1544</v>
      </c>
      <c r="M2511">
        <v>1313</v>
      </c>
      <c r="N2511">
        <v>1333</v>
      </c>
      <c r="O2511">
        <v>1560</v>
      </c>
      <c r="P2511">
        <v>1596</v>
      </c>
      <c r="Q2511" t="s">
        <v>12</v>
      </c>
      <c r="R2511" t="s">
        <v>12</v>
      </c>
      <c r="S2511" t="s">
        <v>12</v>
      </c>
      <c r="T2511" t="s">
        <v>12</v>
      </c>
    </row>
    <row r="2512" spans="1:20" x14ac:dyDescent="0.3">
      <c r="A2512" t="s">
        <v>3401</v>
      </c>
      <c r="B2512" t="s">
        <v>3405</v>
      </c>
      <c r="C2512">
        <v>1967</v>
      </c>
      <c r="D2512" t="s">
        <v>12</v>
      </c>
      <c r="E2512">
        <v>1858</v>
      </c>
      <c r="F2512" t="s">
        <v>12</v>
      </c>
      <c r="G2512" t="s">
        <v>12</v>
      </c>
      <c r="H2512">
        <v>2000</v>
      </c>
      <c r="I2512">
        <v>1600</v>
      </c>
      <c r="J2512">
        <v>1920</v>
      </c>
      <c r="K2512">
        <v>1690</v>
      </c>
      <c r="L2512" t="s">
        <v>12</v>
      </c>
      <c r="M2512">
        <v>1958</v>
      </c>
      <c r="N2512" t="s">
        <v>12</v>
      </c>
      <c r="O25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</row>
    <row r="2513" spans="1:20" x14ac:dyDescent="0.3">
      <c r="A2513" t="s">
        <v>3406</v>
      </c>
      <c r="B2513" t="s">
        <v>3407</v>
      </c>
      <c r="C2513">
        <v>1970</v>
      </c>
      <c r="D2513">
        <v>1945</v>
      </c>
      <c r="E2513">
        <v>1772</v>
      </c>
      <c r="F2513" t="s">
        <v>12</v>
      </c>
      <c r="G2513" t="s">
        <v>12</v>
      </c>
      <c r="H2513" t="s">
        <v>12</v>
      </c>
      <c r="I2513" t="s">
        <v>12</v>
      </c>
      <c r="J2513" t="s">
        <v>12</v>
      </c>
      <c r="K2513" t="s">
        <v>12</v>
      </c>
      <c r="L2513" t="s">
        <v>12</v>
      </c>
      <c r="M2513" t="s">
        <v>12</v>
      </c>
      <c r="N2513" t="s">
        <v>12</v>
      </c>
      <c r="O2513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</row>
    <row r="2514" spans="1:20" x14ac:dyDescent="0.3">
      <c r="A2514" t="s">
        <v>5720</v>
      </c>
      <c r="B2514" t="s">
        <v>3408</v>
      </c>
      <c r="C2514">
        <v>1989</v>
      </c>
      <c r="D2514">
        <v>1081</v>
      </c>
      <c r="E2514">
        <v>1891</v>
      </c>
      <c r="F2514" t="s">
        <v>12</v>
      </c>
      <c r="G2514">
        <v>1711</v>
      </c>
      <c r="H2514" t="s">
        <v>12</v>
      </c>
      <c r="I2514">
        <v>1959</v>
      </c>
      <c r="J2514" t="s">
        <v>12</v>
      </c>
      <c r="K2514" t="s">
        <v>12</v>
      </c>
      <c r="L2514" t="s">
        <v>12</v>
      </c>
      <c r="M2514" t="s">
        <v>12</v>
      </c>
      <c r="N2514" t="s">
        <v>12</v>
      </c>
      <c r="O2514" t="s">
        <v>12</v>
      </c>
      <c r="P2514" t="s">
        <v>12</v>
      </c>
      <c r="Q2514">
        <v>1523</v>
      </c>
      <c r="R2514">
        <v>1881</v>
      </c>
      <c r="S2514">
        <v>1411</v>
      </c>
      <c r="T2514" t="s">
        <v>12</v>
      </c>
    </row>
    <row r="2515" spans="1:20" x14ac:dyDescent="0.3">
      <c r="A2515" t="s">
        <v>102</v>
      </c>
      <c r="B2515" t="s">
        <v>3409</v>
      </c>
      <c r="C2515">
        <v>2013</v>
      </c>
      <c r="D2515" t="s">
        <v>11</v>
      </c>
      <c r="E2515" t="s">
        <v>11</v>
      </c>
      <c r="F2515" t="s">
        <v>11</v>
      </c>
      <c r="G2515" t="s">
        <v>11</v>
      </c>
      <c r="H2515" t="s">
        <v>11</v>
      </c>
      <c r="I2515" t="s">
        <v>11</v>
      </c>
      <c r="J2515" t="s">
        <v>11</v>
      </c>
      <c r="K2515" t="s">
        <v>11</v>
      </c>
      <c r="L2515" t="s">
        <v>11</v>
      </c>
      <c r="M2515" t="s">
        <v>11</v>
      </c>
      <c r="N2515" t="s">
        <v>11</v>
      </c>
      <c r="O2515" t="s">
        <v>11</v>
      </c>
      <c r="P2515" t="s">
        <v>11</v>
      </c>
      <c r="Q2515" t="s">
        <v>11</v>
      </c>
      <c r="R2515" t="s">
        <v>12</v>
      </c>
      <c r="S2515">
        <v>1448</v>
      </c>
      <c r="T2515" t="s">
        <v>12</v>
      </c>
    </row>
    <row r="2516" spans="1:20" x14ac:dyDescent="0.3">
      <c r="A2516" t="s">
        <v>102</v>
      </c>
      <c r="B2516" t="s">
        <v>3410</v>
      </c>
      <c r="C2516">
        <v>1975</v>
      </c>
      <c r="D2516">
        <v>1378</v>
      </c>
      <c r="E2516" t="s">
        <v>12</v>
      </c>
      <c r="F2516" t="s">
        <v>12</v>
      </c>
      <c r="G2516">
        <v>1719</v>
      </c>
      <c r="H2516">
        <v>1811</v>
      </c>
      <c r="I2516" t="s">
        <v>12</v>
      </c>
      <c r="J2516" t="s">
        <v>12</v>
      </c>
      <c r="K2516" t="s">
        <v>12</v>
      </c>
      <c r="L2516" t="s">
        <v>12</v>
      </c>
      <c r="M2516" t="s">
        <v>12</v>
      </c>
      <c r="N2516" t="s">
        <v>12</v>
      </c>
      <c r="O2516" t="s">
        <v>12</v>
      </c>
      <c r="P2516" t="s">
        <v>12</v>
      </c>
      <c r="Q2516" t="s">
        <v>12</v>
      </c>
      <c r="R2516" t="s">
        <v>12</v>
      </c>
      <c r="S2516">
        <v>1976</v>
      </c>
      <c r="T2516" t="s">
        <v>12</v>
      </c>
    </row>
    <row r="2517" spans="1:20" x14ac:dyDescent="0.3">
      <c r="A2517" t="s">
        <v>3411</v>
      </c>
      <c r="B2517" t="s">
        <v>3412</v>
      </c>
      <c r="C2517">
        <v>1972</v>
      </c>
      <c r="D2517">
        <v>1159</v>
      </c>
      <c r="E2517" t="s">
        <v>12</v>
      </c>
      <c r="F2517" t="s">
        <v>12</v>
      </c>
      <c r="G2517">
        <v>1680</v>
      </c>
      <c r="H2517">
        <v>1837</v>
      </c>
      <c r="I2517">
        <v>1653</v>
      </c>
      <c r="J2517">
        <v>1567</v>
      </c>
      <c r="K2517">
        <v>1525</v>
      </c>
      <c r="L2517">
        <v>1839</v>
      </c>
      <c r="M2517">
        <v>1677</v>
      </c>
      <c r="N2517">
        <v>1947</v>
      </c>
      <c r="O2517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</row>
    <row r="2518" spans="1:20" x14ac:dyDescent="0.3">
      <c r="A2518" t="s">
        <v>3413</v>
      </c>
      <c r="B2518" t="s">
        <v>3414</v>
      </c>
      <c r="C2518">
        <v>1966</v>
      </c>
      <c r="D2518">
        <v>1700</v>
      </c>
      <c r="E2518">
        <v>1718</v>
      </c>
      <c r="F2518">
        <v>1810</v>
      </c>
      <c r="G2518">
        <v>1905</v>
      </c>
      <c r="H2518">
        <v>1835</v>
      </c>
      <c r="I2518" t="s">
        <v>12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O2518" t="s">
        <v>12</v>
      </c>
      <c r="P2518" t="s">
        <v>12</v>
      </c>
      <c r="Q2518" t="s">
        <v>12</v>
      </c>
      <c r="R2518" t="s">
        <v>12</v>
      </c>
      <c r="S2518" t="s">
        <v>12</v>
      </c>
      <c r="T2518" t="s">
        <v>12</v>
      </c>
    </row>
    <row r="2519" spans="1:20" x14ac:dyDescent="0.3">
      <c r="A2519" t="s">
        <v>3415</v>
      </c>
      <c r="B2519" t="s">
        <v>3416</v>
      </c>
      <c r="C2519">
        <v>2000</v>
      </c>
      <c r="D2519" t="s">
        <v>11</v>
      </c>
      <c r="E2519" t="s">
        <v>12</v>
      </c>
      <c r="F2519" t="s">
        <v>12</v>
      </c>
      <c r="G2519" t="s">
        <v>12</v>
      </c>
      <c r="H2519" t="s">
        <v>12</v>
      </c>
      <c r="I2519" t="s">
        <v>12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O2519" t="s">
        <v>12</v>
      </c>
      <c r="P2519" t="s">
        <v>12</v>
      </c>
      <c r="Q2519" t="s">
        <v>12</v>
      </c>
      <c r="R2519" t="s">
        <v>12</v>
      </c>
      <c r="S2519">
        <v>1687</v>
      </c>
      <c r="T2519" t="s">
        <v>12</v>
      </c>
    </row>
    <row r="2520" spans="1:20" x14ac:dyDescent="0.3">
      <c r="A2520" t="s">
        <v>5721</v>
      </c>
      <c r="B2520" t="s">
        <v>3417</v>
      </c>
      <c r="C2520">
        <v>2009</v>
      </c>
      <c r="D2520" t="s">
        <v>11</v>
      </c>
      <c r="E2520" t="s">
        <v>11</v>
      </c>
      <c r="F2520" t="s">
        <v>11</v>
      </c>
      <c r="G2520" t="s">
        <v>11</v>
      </c>
      <c r="H2520" t="s">
        <v>11</v>
      </c>
      <c r="I2520" t="s">
        <v>11</v>
      </c>
      <c r="J2520" t="s">
        <v>11</v>
      </c>
      <c r="K2520" t="s">
        <v>11</v>
      </c>
      <c r="L2520" t="s">
        <v>11</v>
      </c>
      <c r="M2520" t="s">
        <v>11</v>
      </c>
      <c r="N2520" t="s">
        <v>12</v>
      </c>
      <c r="O2520" t="s">
        <v>12</v>
      </c>
      <c r="P2520" t="s">
        <v>12</v>
      </c>
      <c r="Q2520" t="s">
        <v>12</v>
      </c>
      <c r="R2520" t="s">
        <v>12</v>
      </c>
      <c r="S2520">
        <v>1879</v>
      </c>
      <c r="T2520" t="s">
        <v>12</v>
      </c>
    </row>
    <row r="2521" spans="1:20" x14ac:dyDescent="0.3">
      <c r="A2521" t="s">
        <v>3418</v>
      </c>
      <c r="B2521" t="s">
        <v>3419</v>
      </c>
      <c r="C2521">
        <v>1968</v>
      </c>
      <c r="D2521">
        <v>1590</v>
      </c>
      <c r="E2521" t="s">
        <v>12</v>
      </c>
      <c r="F2521" t="s">
        <v>12</v>
      </c>
      <c r="G2521" t="s">
        <v>12</v>
      </c>
      <c r="H2521" t="s">
        <v>12</v>
      </c>
      <c r="I2521" t="s">
        <v>12</v>
      </c>
      <c r="J2521" t="s">
        <v>12</v>
      </c>
      <c r="K2521" t="s">
        <v>12</v>
      </c>
      <c r="L2521" t="s">
        <v>12</v>
      </c>
      <c r="M2521" t="s">
        <v>12</v>
      </c>
      <c r="N2521" t="s">
        <v>12</v>
      </c>
      <c r="O2521" t="s">
        <v>12</v>
      </c>
      <c r="P2521" t="s">
        <v>12</v>
      </c>
      <c r="Q2521" t="s">
        <v>12</v>
      </c>
      <c r="R2521" t="s">
        <v>12</v>
      </c>
      <c r="S2521" t="s">
        <v>12</v>
      </c>
      <c r="T2521" t="s">
        <v>12</v>
      </c>
    </row>
    <row r="2522" spans="1:20" x14ac:dyDescent="0.3">
      <c r="A2522" t="s">
        <v>3418</v>
      </c>
      <c r="B2522" t="s">
        <v>3420</v>
      </c>
      <c r="C2522">
        <v>1967</v>
      </c>
      <c r="D2522">
        <v>1606</v>
      </c>
      <c r="E2522">
        <v>1593</v>
      </c>
      <c r="F2522">
        <v>1366</v>
      </c>
      <c r="G2522">
        <v>1778</v>
      </c>
      <c r="H2522">
        <v>1697</v>
      </c>
      <c r="I2522">
        <v>1878</v>
      </c>
      <c r="J2522">
        <v>1930</v>
      </c>
      <c r="K2522" t="s">
        <v>12</v>
      </c>
      <c r="L2522" t="s">
        <v>12</v>
      </c>
      <c r="M2522" t="s">
        <v>12</v>
      </c>
      <c r="N2522" t="s">
        <v>12</v>
      </c>
      <c r="O2522" t="s">
        <v>12</v>
      </c>
      <c r="P2522" t="s">
        <v>12</v>
      </c>
      <c r="Q2522" t="s">
        <v>12</v>
      </c>
      <c r="R2522" t="s">
        <v>12</v>
      </c>
      <c r="S2522" t="s">
        <v>12</v>
      </c>
      <c r="T2522" t="s">
        <v>12</v>
      </c>
    </row>
    <row r="2523" spans="1:20" x14ac:dyDescent="0.3">
      <c r="A2523" t="s">
        <v>3421</v>
      </c>
      <c r="B2523" t="s">
        <v>3422</v>
      </c>
      <c r="C2523">
        <v>1977</v>
      </c>
      <c r="D2523">
        <v>1897</v>
      </c>
      <c r="E2523" t="s">
        <v>12</v>
      </c>
      <c r="F2523">
        <v>1796</v>
      </c>
      <c r="G2523" t="s">
        <v>12</v>
      </c>
      <c r="H2523" t="s">
        <v>12</v>
      </c>
      <c r="I2523" t="s">
        <v>12</v>
      </c>
      <c r="J2523" t="s">
        <v>12</v>
      </c>
      <c r="K2523" t="s">
        <v>12</v>
      </c>
      <c r="L2523" t="s">
        <v>12</v>
      </c>
      <c r="M2523" t="s">
        <v>12</v>
      </c>
      <c r="N2523" t="s">
        <v>12</v>
      </c>
      <c r="O2523" t="s">
        <v>12</v>
      </c>
      <c r="P2523" t="s">
        <v>12</v>
      </c>
      <c r="Q2523" t="s">
        <v>12</v>
      </c>
      <c r="R2523" t="s">
        <v>12</v>
      </c>
      <c r="S2523" t="s">
        <v>12</v>
      </c>
      <c r="T2523" t="s">
        <v>12</v>
      </c>
    </row>
    <row r="2524" spans="1:20" x14ac:dyDescent="0.3">
      <c r="A2524" t="s">
        <v>3423</v>
      </c>
      <c r="B2524" t="s">
        <v>3424</v>
      </c>
      <c r="C2524">
        <v>1973</v>
      </c>
      <c r="D2524">
        <v>1229</v>
      </c>
      <c r="E2524">
        <v>1806</v>
      </c>
      <c r="F2524">
        <v>1372</v>
      </c>
      <c r="G2524" t="s">
        <v>12</v>
      </c>
      <c r="H2524" t="s">
        <v>12</v>
      </c>
      <c r="I2524" t="s">
        <v>12</v>
      </c>
      <c r="J2524" t="s">
        <v>12</v>
      </c>
      <c r="K2524" t="s">
        <v>12</v>
      </c>
      <c r="L2524" t="s">
        <v>12</v>
      </c>
      <c r="M2524" t="s">
        <v>12</v>
      </c>
      <c r="N2524" t="s">
        <v>12</v>
      </c>
      <c r="O2524" t="s">
        <v>12</v>
      </c>
      <c r="P2524" t="s">
        <v>12</v>
      </c>
      <c r="Q2524" t="s">
        <v>12</v>
      </c>
      <c r="R2524" t="s">
        <v>12</v>
      </c>
      <c r="S2524" t="s">
        <v>12</v>
      </c>
      <c r="T2524" t="s">
        <v>12</v>
      </c>
    </row>
    <row r="2525" spans="1:20" x14ac:dyDescent="0.3">
      <c r="A2525" t="s">
        <v>3425</v>
      </c>
      <c r="B2525" t="s">
        <v>3426</v>
      </c>
      <c r="C2525">
        <v>1985</v>
      </c>
      <c r="D2525" t="s">
        <v>12</v>
      </c>
      <c r="E2525">
        <v>1238</v>
      </c>
      <c r="F2525" t="s">
        <v>12</v>
      </c>
      <c r="G2525">
        <v>1549</v>
      </c>
      <c r="H2525" t="s">
        <v>12</v>
      </c>
      <c r="I2525" t="s">
        <v>12</v>
      </c>
      <c r="J2525" t="s">
        <v>12</v>
      </c>
      <c r="K2525" t="s">
        <v>12</v>
      </c>
      <c r="L2525" t="s">
        <v>12</v>
      </c>
      <c r="M2525" t="s">
        <v>12</v>
      </c>
      <c r="N2525" t="s">
        <v>12</v>
      </c>
      <c r="O2525" t="s">
        <v>12</v>
      </c>
      <c r="P2525" t="s">
        <v>12</v>
      </c>
      <c r="Q2525" t="s">
        <v>12</v>
      </c>
      <c r="R2525" t="s">
        <v>12</v>
      </c>
      <c r="S2525" t="s">
        <v>12</v>
      </c>
      <c r="T2525" t="s">
        <v>12</v>
      </c>
    </row>
    <row r="2526" spans="1:20" x14ac:dyDescent="0.3">
      <c r="A2526" t="s">
        <v>3427</v>
      </c>
      <c r="B2526" t="s">
        <v>3428</v>
      </c>
      <c r="C2526">
        <v>1979</v>
      </c>
      <c r="D2526">
        <v>1560</v>
      </c>
      <c r="E2526" t="s">
        <v>12</v>
      </c>
      <c r="F2526">
        <v>1838</v>
      </c>
      <c r="G2526">
        <v>1787</v>
      </c>
      <c r="H2526" t="s">
        <v>12</v>
      </c>
      <c r="I2526">
        <v>1835</v>
      </c>
      <c r="J2526" t="s">
        <v>12</v>
      </c>
      <c r="K2526" t="s">
        <v>12</v>
      </c>
      <c r="L2526" t="s">
        <v>12</v>
      </c>
      <c r="M2526" t="s">
        <v>12</v>
      </c>
      <c r="N2526" t="s">
        <v>12</v>
      </c>
      <c r="O2526" t="s">
        <v>12</v>
      </c>
      <c r="P2526" t="s">
        <v>12</v>
      </c>
      <c r="Q2526" t="s">
        <v>12</v>
      </c>
      <c r="R2526" t="s">
        <v>12</v>
      </c>
      <c r="S2526" t="s">
        <v>12</v>
      </c>
      <c r="T2526" t="s">
        <v>12</v>
      </c>
    </row>
    <row r="2527" spans="1:20" x14ac:dyDescent="0.3">
      <c r="A2527" t="s">
        <v>3429</v>
      </c>
      <c r="B2527" t="s">
        <v>3430</v>
      </c>
      <c r="C2527">
        <v>1964</v>
      </c>
      <c r="D2527">
        <v>1449</v>
      </c>
      <c r="E2527" t="s">
        <v>12</v>
      </c>
      <c r="F2527">
        <v>1842</v>
      </c>
      <c r="G2527">
        <v>1912</v>
      </c>
      <c r="H2527">
        <v>1638</v>
      </c>
      <c r="I2527">
        <v>1861</v>
      </c>
      <c r="J2527">
        <v>1532</v>
      </c>
      <c r="K2527">
        <v>1623</v>
      </c>
      <c r="L2527">
        <v>1529</v>
      </c>
      <c r="M2527">
        <v>1626</v>
      </c>
      <c r="N2527" t="s">
        <v>12</v>
      </c>
      <c r="O2527" t="s">
        <v>12</v>
      </c>
      <c r="P2527" t="s">
        <v>12</v>
      </c>
      <c r="Q2527" t="s">
        <v>12</v>
      </c>
      <c r="R2527" t="s">
        <v>12</v>
      </c>
      <c r="S2527" t="s">
        <v>12</v>
      </c>
      <c r="T2527" t="s">
        <v>12</v>
      </c>
    </row>
    <row r="2528" spans="1:20" x14ac:dyDescent="0.3">
      <c r="A2528" t="s">
        <v>5722</v>
      </c>
      <c r="B2528" t="s">
        <v>3431</v>
      </c>
      <c r="C2528">
        <v>1960</v>
      </c>
      <c r="D2528">
        <v>1649</v>
      </c>
      <c r="E2528" t="s">
        <v>12</v>
      </c>
      <c r="F2528">
        <v>1941</v>
      </c>
      <c r="G2528" t="s">
        <v>12</v>
      </c>
      <c r="H2528" t="s">
        <v>12</v>
      </c>
      <c r="I2528" t="s">
        <v>12</v>
      </c>
      <c r="J2528" t="s">
        <v>12</v>
      </c>
      <c r="K2528" t="s">
        <v>12</v>
      </c>
      <c r="L2528" t="s">
        <v>12</v>
      </c>
      <c r="M2528" t="s">
        <v>12</v>
      </c>
      <c r="N2528" t="s">
        <v>12</v>
      </c>
      <c r="O2528" t="s">
        <v>12</v>
      </c>
      <c r="P2528" t="s">
        <v>12</v>
      </c>
      <c r="Q2528" t="s">
        <v>12</v>
      </c>
      <c r="R2528" t="s">
        <v>12</v>
      </c>
      <c r="S2528" t="s">
        <v>12</v>
      </c>
      <c r="T2528" t="s">
        <v>12</v>
      </c>
    </row>
    <row r="2529" spans="1:20" x14ac:dyDescent="0.3">
      <c r="A2529" t="s">
        <v>3432</v>
      </c>
      <c r="B2529" t="s">
        <v>3433</v>
      </c>
      <c r="C2529">
        <v>1985</v>
      </c>
      <c r="D2529">
        <v>1926</v>
      </c>
      <c r="E2529">
        <v>1857</v>
      </c>
      <c r="F2529" t="s">
        <v>12</v>
      </c>
      <c r="G2529" t="s">
        <v>12</v>
      </c>
      <c r="H2529" t="s">
        <v>12</v>
      </c>
      <c r="I2529" t="s">
        <v>12</v>
      </c>
      <c r="J2529" t="s">
        <v>12</v>
      </c>
      <c r="K2529" t="s">
        <v>12</v>
      </c>
      <c r="L2529" t="s">
        <v>12</v>
      </c>
      <c r="M2529" t="s">
        <v>12</v>
      </c>
      <c r="N2529" t="s">
        <v>12</v>
      </c>
      <c r="O2529" t="s">
        <v>12</v>
      </c>
      <c r="P2529" t="s">
        <v>12</v>
      </c>
      <c r="Q2529" t="s">
        <v>12</v>
      </c>
      <c r="R2529" t="s">
        <v>12</v>
      </c>
      <c r="S2529" t="s">
        <v>12</v>
      </c>
      <c r="T2529" t="s">
        <v>12</v>
      </c>
    </row>
    <row r="2530" spans="1:20" x14ac:dyDescent="0.3">
      <c r="A2530" t="s">
        <v>3434</v>
      </c>
      <c r="B2530" t="s">
        <v>3435</v>
      </c>
      <c r="C2530">
        <v>1961</v>
      </c>
      <c r="D2530">
        <v>667</v>
      </c>
      <c r="E2530">
        <v>731</v>
      </c>
      <c r="F2530">
        <v>1206</v>
      </c>
      <c r="G2530">
        <v>1368</v>
      </c>
      <c r="H2530">
        <v>1003</v>
      </c>
      <c r="I2530">
        <v>1566</v>
      </c>
      <c r="J2530">
        <v>1466</v>
      </c>
      <c r="K2530">
        <v>1640</v>
      </c>
      <c r="L2530">
        <v>956</v>
      </c>
      <c r="M2530">
        <v>1252</v>
      </c>
      <c r="N2530" t="s">
        <v>12</v>
      </c>
      <c r="O2530" t="s">
        <v>12</v>
      </c>
      <c r="P2530" t="s">
        <v>12</v>
      </c>
      <c r="Q2530" t="s">
        <v>12</v>
      </c>
      <c r="R2530" t="s">
        <v>12</v>
      </c>
      <c r="S2530" t="s">
        <v>12</v>
      </c>
      <c r="T2530" t="s">
        <v>12</v>
      </c>
    </row>
    <row r="2531" spans="1:20" x14ac:dyDescent="0.3">
      <c r="A2531" t="s">
        <v>3436</v>
      </c>
      <c r="B2531" t="s">
        <v>3437</v>
      </c>
      <c r="C2531">
        <v>1970</v>
      </c>
      <c r="D2531">
        <v>1797</v>
      </c>
      <c r="E2531" t="s">
        <v>12</v>
      </c>
      <c r="F2531" t="s">
        <v>12</v>
      </c>
      <c r="G2531" t="s">
        <v>12</v>
      </c>
      <c r="H2531" t="s">
        <v>12</v>
      </c>
      <c r="I2531" t="s">
        <v>12</v>
      </c>
      <c r="J2531" t="s">
        <v>12</v>
      </c>
      <c r="K2531" t="s">
        <v>12</v>
      </c>
      <c r="L2531" t="s">
        <v>12</v>
      </c>
      <c r="M2531" t="s">
        <v>12</v>
      </c>
      <c r="N2531" t="s">
        <v>12</v>
      </c>
      <c r="O2531" t="s">
        <v>12</v>
      </c>
      <c r="P2531" t="s">
        <v>12</v>
      </c>
      <c r="Q2531" t="s">
        <v>12</v>
      </c>
      <c r="R2531" t="s">
        <v>12</v>
      </c>
      <c r="S2531" t="s">
        <v>12</v>
      </c>
      <c r="T2531" t="s">
        <v>12</v>
      </c>
    </row>
    <row r="2532" spans="1:20" x14ac:dyDescent="0.3">
      <c r="A2532" t="s">
        <v>3438</v>
      </c>
      <c r="B2532" t="s">
        <v>3439</v>
      </c>
      <c r="C2532">
        <v>1980</v>
      </c>
      <c r="D2532">
        <v>1924</v>
      </c>
      <c r="E2532" t="s">
        <v>12</v>
      </c>
      <c r="F2532" t="s">
        <v>12</v>
      </c>
      <c r="G2532" t="s">
        <v>12</v>
      </c>
      <c r="H2532" t="s">
        <v>12</v>
      </c>
      <c r="I2532" t="s">
        <v>12</v>
      </c>
      <c r="J2532" t="s">
        <v>12</v>
      </c>
      <c r="K2532" t="s">
        <v>12</v>
      </c>
      <c r="L2532" t="s">
        <v>12</v>
      </c>
      <c r="M2532" t="s">
        <v>12</v>
      </c>
      <c r="N2532" t="s">
        <v>12</v>
      </c>
      <c r="O2532" t="s">
        <v>12</v>
      </c>
      <c r="P2532" t="s">
        <v>12</v>
      </c>
      <c r="Q2532" t="s">
        <v>12</v>
      </c>
      <c r="R2532" t="s">
        <v>12</v>
      </c>
      <c r="S2532" t="s">
        <v>12</v>
      </c>
      <c r="T2532" t="s">
        <v>12</v>
      </c>
    </row>
    <row r="2533" spans="1:20" x14ac:dyDescent="0.3">
      <c r="A2533" t="s">
        <v>2382</v>
      </c>
      <c r="B2533" t="s">
        <v>3440</v>
      </c>
      <c r="C2533">
        <v>1973</v>
      </c>
      <c r="D2533" t="s">
        <v>12</v>
      </c>
      <c r="E2533" t="s">
        <v>12</v>
      </c>
      <c r="F2533" t="s">
        <v>12</v>
      </c>
      <c r="G2533" t="s">
        <v>12</v>
      </c>
      <c r="H2533">
        <v>1436</v>
      </c>
      <c r="I2533">
        <v>1722</v>
      </c>
      <c r="J2533">
        <v>1747</v>
      </c>
      <c r="K2533">
        <v>1800</v>
      </c>
      <c r="L2533" t="s">
        <v>12</v>
      </c>
      <c r="M2533">
        <v>1950</v>
      </c>
      <c r="N2533" t="s">
        <v>12</v>
      </c>
      <c r="O2533" t="s">
        <v>12</v>
      </c>
      <c r="P2533" t="s">
        <v>12</v>
      </c>
      <c r="Q2533" t="s">
        <v>12</v>
      </c>
      <c r="R2533" t="s">
        <v>12</v>
      </c>
      <c r="S2533" t="s">
        <v>12</v>
      </c>
      <c r="T2533" t="s">
        <v>12</v>
      </c>
    </row>
    <row r="2534" spans="1:20" x14ac:dyDescent="0.3">
      <c r="A2534" t="s">
        <v>3441</v>
      </c>
      <c r="B2534" t="s">
        <v>3442</v>
      </c>
      <c r="C2534">
        <v>1984</v>
      </c>
      <c r="D2534">
        <v>1811</v>
      </c>
      <c r="E2534">
        <v>1971</v>
      </c>
      <c r="F2534" t="s">
        <v>12</v>
      </c>
      <c r="G2534" t="s">
        <v>12</v>
      </c>
      <c r="H2534" t="s">
        <v>12</v>
      </c>
      <c r="I2534" t="s">
        <v>12</v>
      </c>
      <c r="J2534" t="s">
        <v>12</v>
      </c>
      <c r="K2534" t="s">
        <v>12</v>
      </c>
      <c r="L2534" t="s">
        <v>12</v>
      </c>
      <c r="M2534" t="s">
        <v>12</v>
      </c>
      <c r="N2534" t="s">
        <v>12</v>
      </c>
      <c r="O2534" t="s">
        <v>12</v>
      </c>
      <c r="P2534" t="s">
        <v>12</v>
      </c>
      <c r="Q2534" t="s">
        <v>12</v>
      </c>
      <c r="R2534" t="s">
        <v>12</v>
      </c>
      <c r="S2534" t="s">
        <v>12</v>
      </c>
      <c r="T2534" t="s">
        <v>12</v>
      </c>
    </row>
    <row r="2535" spans="1:20" x14ac:dyDescent="0.3">
      <c r="A2535" t="s">
        <v>3443</v>
      </c>
      <c r="B2535" t="s">
        <v>3444</v>
      </c>
      <c r="C2535">
        <v>1973</v>
      </c>
      <c r="D2535">
        <v>1645</v>
      </c>
      <c r="E2535" t="s">
        <v>12</v>
      </c>
      <c r="F2535" t="s">
        <v>12</v>
      </c>
      <c r="G2535" t="s">
        <v>12</v>
      </c>
      <c r="H2535" t="s">
        <v>12</v>
      </c>
      <c r="I2535" t="s">
        <v>12</v>
      </c>
      <c r="J2535" t="s">
        <v>12</v>
      </c>
      <c r="K2535" t="s">
        <v>12</v>
      </c>
      <c r="L2535" t="s">
        <v>12</v>
      </c>
      <c r="M2535" t="s">
        <v>12</v>
      </c>
      <c r="N2535" t="s">
        <v>12</v>
      </c>
      <c r="O2535" t="s">
        <v>12</v>
      </c>
      <c r="P2535" t="s">
        <v>12</v>
      </c>
      <c r="Q2535" t="s">
        <v>12</v>
      </c>
      <c r="R2535" t="s">
        <v>12</v>
      </c>
      <c r="S2535" t="s">
        <v>12</v>
      </c>
      <c r="T2535" t="s">
        <v>12</v>
      </c>
    </row>
    <row r="2536" spans="1:20" x14ac:dyDescent="0.3">
      <c r="A2536" t="s">
        <v>241</v>
      </c>
      <c r="B2536" t="s">
        <v>3445</v>
      </c>
      <c r="C2536">
        <v>1984</v>
      </c>
      <c r="D2536" t="s">
        <v>12</v>
      </c>
      <c r="E2536">
        <v>817</v>
      </c>
      <c r="F2536" t="s">
        <v>12</v>
      </c>
      <c r="G2536" t="s">
        <v>12</v>
      </c>
      <c r="H2536" t="s">
        <v>12</v>
      </c>
      <c r="I2536" t="s">
        <v>12</v>
      </c>
      <c r="J2536" t="s">
        <v>12</v>
      </c>
      <c r="K2536" t="s">
        <v>12</v>
      </c>
      <c r="L2536" t="s">
        <v>12</v>
      </c>
      <c r="M2536" t="s">
        <v>12</v>
      </c>
      <c r="N2536" t="s">
        <v>12</v>
      </c>
      <c r="O2536" t="s">
        <v>12</v>
      </c>
      <c r="P2536" t="s">
        <v>12</v>
      </c>
      <c r="Q2536" t="s">
        <v>12</v>
      </c>
      <c r="R2536" t="s">
        <v>12</v>
      </c>
      <c r="S2536" t="s">
        <v>12</v>
      </c>
      <c r="T2536" t="s">
        <v>12</v>
      </c>
    </row>
    <row r="2537" spans="1:20" x14ac:dyDescent="0.3">
      <c r="A2537" t="s">
        <v>241</v>
      </c>
      <c r="B2537" t="s">
        <v>3446</v>
      </c>
      <c r="C2537">
        <v>1984</v>
      </c>
      <c r="D2537">
        <v>716</v>
      </c>
      <c r="E2537">
        <v>1144</v>
      </c>
      <c r="F2537">
        <v>1305</v>
      </c>
      <c r="G2537">
        <v>864</v>
      </c>
      <c r="H2537">
        <v>1148</v>
      </c>
      <c r="I2537">
        <v>1084</v>
      </c>
      <c r="J2537">
        <v>1766</v>
      </c>
      <c r="K2537">
        <v>1720</v>
      </c>
      <c r="L2537" t="s">
        <v>12</v>
      </c>
      <c r="M2537">
        <v>1752</v>
      </c>
      <c r="N2537">
        <v>1908</v>
      </c>
      <c r="O2537" t="s">
        <v>12</v>
      </c>
      <c r="P2537" t="s">
        <v>12</v>
      </c>
      <c r="Q2537">
        <v>1759</v>
      </c>
      <c r="R2537">
        <v>1884</v>
      </c>
      <c r="S2537" t="s">
        <v>12</v>
      </c>
      <c r="T2537" t="s">
        <v>12</v>
      </c>
    </row>
    <row r="2538" spans="1:20" x14ac:dyDescent="0.3">
      <c r="A2538" t="s">
        <v>3447</v>
      </c>
      <c r="B2538" t="s">
        <v>3448</v>
      </c>
      <c r="C2538">
        <v>1998</v>
      </c>
      <c r="D2538" t="s">
        <v>12</v>
      </c>
      <c r="E2538" t="s">
        <v>12</v>
      </c>
      <c r="F2538">
        <v>1955</v>
      </c>
      <c r="G2538">
        <v>1935</v>
      </c>
      <c r="H2538" t="s">
        <v>12</v>
      </c>
      <c r="I2538">
        <v>1939</v>
      </c>
      <c r="J2538" t="s">
        <v>12</v>
      </c>
      <c r="K2538" t="s">
        <v>12</v>
      </c>
      <c r="L2538" t="s">
        <v>12</v>
      </c>
      <c r="M2538" t="s">
        <v>12</v>
      </c>
      <c r="N2538" t="s">
        <v>12</v>
      </c>
      <c r="O2538" t="s">
        <v>12</v>
      </c>
      <c r="P2538" t="s">
        <v>12</v>
      </c>
      <c r="Q2538" t="s">
        <v>12</v>
      </c>
      <c r="R2538" t="s">
        <v>12</v>
      </c>
      <c r="S2538" t="s">
        <v>12</v>
      </c>
      <c r="T2538" t="s">
        <v>12</v>
      </c>
    </row>
    <row r="2539" spans="1:20" x14ac:dyDescent="0.3">
      <c r="A2539" t="s">
        <v>3449</v>
      </c>
      <c r="B2539" t="s">
        <v>3450</v>
      </c>
      <c r="C2539">
        <v>1987</v>
      </c>
      <c r="D2539" t="s">
        <v>12</v>
      </c>
      <c r="E2539">
        <v>1699</v>
      </c>
      <c r="F2539">
        <v>1586</v>
      </c>
      <c r="G2539" t="s">
        <v>12</v>
      </c>
      <c r="H2539" t="s">
        <v>12</v>
      </c>
      <c r="I2539" t="s">
        <v>12</v>
      </c>
      <c r="J2539" t="s">
        <v>12</v>
      </c>
      <c r="K2539" t="s">
        <v>12</v>
      </c>
      <c r="L2539" t="s">
        <v>12</v>
      </c>
      <c r="M2539" t="s">
        <v>12</v>
      </c>
      <c r="N2539" t="s">
        <v>12</v>
      </c>
      <c r="O2539" t="s">
        <v>12</v>
      </c>
      <c r="P2539" t="s">
        <v>12</v>
      </c>
      <c r="Q2539" t="s">
        <v>12</v>
      </c>
      <c r="R2539" t="s">
        <v>12</v>
      </c>
      <c r="S2539" t="s">
        <v>12</v>
      </c>
      <c r="T2539" t="s">
        <v>12</v>
      </c>
    </row>
    <row r="2540" spans="1:20" x14ac:dyDescent="0.3">
      <c r="A2540" t="s">
        <v>5723</v>
      </c>
      <c r="B2540" t="s">
        <v>3451</v>
      </c>
      <c r="C2540">
        <v>1969</v>
      </c>
      <c r="D2540">
        <v>1544</v>
      </c>
      <c r="E2540">
        <v>1696</v>
      </c>
      <c r="F2540">
        <v>1859</v>
      </c>
      <c r="G2540">
        <v>1959</v>
      </c>
      <c r="H2540" t="s">
        <v>12</v>
      </c>
      <c r="I2540" t="s">
        <v>12</v>
      </c>
      <c r="J2540" t="s">
        <v>12</v>
      </c>
      <c r="K2540" t="s">
        <v>12</v>
      </c>
      <c r="L2540" t="s">
        <v>12</v>
      </c>
      <c r="M2540" t="s">
        <v>12</v>
      </c>
      <c r="N2540" t="s">
        <v>12</v>
      </c>
      <c r="O2540" t="s">
        <v>12</v>
      </c>
      <c r="P2540" t="s">
        <v>12</v>
      </c>
      <c r="Q2540" t="s">
        <v>12</v>
      </c>
      <c r="R2540" t="s">
        <v>12</v>
      </c>
      <c r="S2540" t="s">
        <v>12</v>
      </c>
      <c r="T2540" t="s">
        <v>12</v>
      </c>
    </row>
    <row r="2541" spans="1:20" x14ac:dyDescent="0.3">
      <c r="A2541" t="s">
        <v>3452</v>
      </c>
      <c r="B2541" t="s">
        <v>3453</v>
      </c>
      <c r="C2541">
        <v>1973</v>
      </c>
      <c r="D2541">
        <v>1724</v>
      </c>
      <c r="E2541" t="s">
        <v>12</v>
      </c>
      <c r="F2541" t="s">
        <v>12</v>
      </c>
      <c r="G2541" t="s">
        <v>12</v>
      </c>
      <c r="H2541" t="s">
        <v>12</v>
      </c>
      <c r="I2541" t="s">
        <v>12</v>
      </c>
      <c r="J2541" t="s">
        <v>12</v>
      </c>
      <c r="K2541" t="s">
        <v>12</v>
      </c>
      <c r="L2541" t="s">
        <v>12</v>
      </c>
      <c r="M2541" t="s">
        <v>12</v>
      </c>
      <c r="N2541" t="s">
        <v>12</v>
      </c>
      <c r="O2541" t="s">
        <v>12</v>
      </c>
      <c r="P2541" t="s">
        <v>12</v>
      </c>
      <c r="Q2541" t="s">
        <v>12</v>
      </c>
      <c r="R2541" t="s">
        <v>12</v>
      </c>
      <c r="S2541" t="s">
        <v>12</v>
      </c>
      <c r="T2541" t="s">
        <v>12</v>
      </c>
    </row>
    <row r="2542" spans="1:20" x14ac:dyDescent="0.3">
      <c r="A2542" t="s">
        <v>3454</v>
      </c>
      <c r="B2542" t="s">
        <v>3455</v>
      </c>
      <c r="C2542">
        <v>1980</v>
      </c>
      <c r="D2542">
        <v>1813</v>
      </c>
      <c r="E2542" t="s">
        <v>12</v>
      </c>
      <c r="F2542">
        <v>1936</v>
      </c>
      <c r="G2542">
        <v>1573</v>
      </c>
      <c r="H2542">
        <v>1990</v>
      </c>
      <c r="I2542" t="s">
        <v>12</v>
      </c>
      <c r="J2542" t="s">
        <v>12</v>
      </c>
      <c r="K2542" t="s">
        <v>12</v>
      </c>
      <c r="L2542" t="s">
        <v>12</v>
      </c>
      <c r="M2542" t="s">
        <v>12</v>
      </c>
      <c r="N2542" t="s">
        <v>12</v>
      </c>
      <c r="O2542" t="s">
        <v>12</v>
      </c>
      <c r="P2542" t="s">
        <v>12</v>
      </c>
      <c r="Q2542" t="s">
        <v>12</v>
      </c>
      <c r="R2542" t="s">
        <v>12</v>
      </c>
      <c r="S2542" t="s">
        <v>12</v>
      </c>
      <c r="T2542" t="s">
        <v>12</v>
      </c>
    </row>
    <row r="2543" spans="1:20" x14ac:dyDescent="0.3">
      <c r="A2543" t="s">
        <v>1799</v>
      </c>
      <c r="B2543" t="s">
        <v>3456</v>
      </c>
      <c r="C2543">
        <v>2002</v>
      </c>
      <c r="D2543" t="s">
        <v>11</v>
      </c>
      <c r="E2543" t="s">
        <v>11</v>
      </c>
      <c r="F2543" t="s">
        <v>11</v>
      </c>
      <c r="G2543" t="s">
        <v>12</v>
      </c>
      <c r="H2543" t="s">
        <v>12</v>
      </c>
      <c r="I2543" t="s">
        <v>12</v>
      </c>
      <c r="J2543" t="s">
        <v>12</v>
      </c>
      <c r="K2543" t="s">
        <v>12</v>
      </c>
      <c r="L2543" t="s">
        <v>12</v>
      </c>
      <c r="M2543" t="s">
        <v>12</v>
      </c>
      <c r="N2543" t="s">
        <v>12</v>
      </c>
      <c r="O2543" t="s">
        <v>12</v>
      </c>
      <c r="P2543">
        <v>1741</v>
      </c>
      <c r="Q2543" t="s">
        <v>12</v>
      </c>
      <c r="R2543" t="s">
        <v>12</v>
      </c>
      <c r="S2543" t="s">
        <v>12</v>
      </c>
      <c r="T2543" t="s">
        <v>12</v>
      </c>
    </row>
    <row r="2544" spans="1:20" x14ac:dyDescent="0.3">
      <c r="A2544" t="s">
        <v>1799</v>
      </c>
      <c r="B2544" t="s">
        <v>3457</v>
      </c>
      <c r="C2544">
        <v>2010</v>
      </c>
      <c r="D2544" t="s">
        <v>11</v>
      </c>
      <c r="E2544" t="s">
        <v>11</v>
      </c>
      <c r="F2544" t="s">
        <v>11</v>
      </c>
      <c r="G2544" t="s">
        <v>11</v>
      </c>
      <c r="H2544" t="s">
        <v>11</v>
      </c>
      <c r="I2544" t="s">
        <v>11</v>
      </c>
      <c r="J2544" t="s">
        <v>11</v>
      </c>
      <c r="K2544" t="s">
        <v>11</v>
      </c>
      <c r="L2544" t="s">
        <v>11</v>
      </c>
      <c r="M2544" t="s">
        <v>11</v>
      </c>
      <c r="N2544" t="s">
        <v>11</v>
      </c>
      <c r="O2544" t="s">
        <v>12</v>
      </c>
      <c r="P2544" t="s">
        <v>12</v>
      </c>
      <c r="Q2544" t="s">
        <v>12</v>
      </c>
      <c r="R2544" t="s">
        <v>12</v>
      </c>
      <c r="S2544">
        <v>1982</v>
      </c>
      <c r="T2544" t="s">
        <v>12</v>
      </c>
    </row>
    <row r="2545" spans="1:20" x14ac:dyDescent="0.3">
      <c r="A2545" t="s">
        <v>2446</v>
      </c>
      <c r="B2545" t="s">
        <v>3458</v>
      </c>
      <c r="C2545">
        <v>1970</v>
      </c>
      <c r="D2545">
        <v>1124</v>
      </c>
      <c r="E2545" t="s">
        <v>12</v>
      </c>
      <c r="F2545">
        <v>1808</v>
      </c>
      <c r="G2545">
        <v>1403</v>
      </c>
      <c r="H2545">
        <v>1265</v>
      </c>
      <c r="I2545">
        <v>1502</v>
      </c>
      <c r="J2545">
        <v>1635</v>
      </c>
      <c r="K2545">
        <v>1515</v>
      </c>
      <c r="L2545">
        <v>1512</v>
      </c>
      <c r="M2545">
        <v>1509</v>
      </c>
      <c r="N2545">
        <v>1462</v>
      </c>
      <c r="O2545">
        <v>1375</v>
      </c>
      <c r="P2545">
        <v>1658</v>
      </c>
      <c r="Q2545">
        <v>1515</v>
      </c>
      <c r="R2545">
        <v>1812</v>
      </c>
      <c r="S2545" t="s">
        <v>12</v>
      </c>
      <c r="T2545" t="s">
        <v>12</v>
      </c>
    </row>
    <row r="2546" spans="1:20" x14ac:dyDescent="0.3">
      <c r="A2546" t="s">
        <v>5724</v>
      </c>
      <c r="B2546" t="s">
        <v>3459</v>
      </c>
      <c r="C2546">
        <v>1964</v>
      </c>
      <c r="D2546">
        <v>1425</v>
      </c>
      <c r="E2546">
        <v>1363</v>
      </c>
      <c r="F2546">
        <v>1785</v>
      </c>
      <c r="G2546">
        <v>1904</v>
      </c>
      <c r="H2546" t="s">
        <v>12</v>
      </c>
      <c r="I2546" t="s">
        <v>12</v>
      </c>
      <c r="J2546" t="s">
        <v>12</v>
      </c>
      <c r="K2546" t="s">
        <v>12</v>
      </c>
      <c r="L2546" t="s">
        <v>12</v>
      </c>
      <c r="M2546" t="s">
        <v>12</v>
      </c>
      <c r="N2546" t="s">
        <v>12</v>
      </c>
      <c r="O2546" t="s">
        <v>12</v>
      </c>
      <c r="P2546" t="s">
        <v>12</v>
      </c>
      <c r="Q2546" t="s">
        <v>12</v>
      </c>
      <c r="R2546" t="s">
        <v>12</v>
      </c>
      <c r="S2546" t="s">
        <v>12</v>
      </c>
      <c r="T2546" t="s">
        <v>12</v>
      </c>
    </row>
    <row r="2547" spans="1:20" x14ac:dyDescent="0.3">
      <c r="A2547" t="s">
        <v>2446</v>
      </c>
      <c r="B2547" t="s">
        <v>3460</v>
      </c>
      <c r="C2547">
        <v>1985</v>
      </c>
      <c r="D2547">
        <v>1591</v>
      </c>
      <c r="E2547" t="s">
        <v>12</v>
      </c>
      <c r="F2547" t="s">
        <v>12</v>
      </c>
      <c r="G2547" t="s">
        <v>12</v>
      </c>
      <c r="H2547" t="s">
        <v>12</v>
      </c>
      <c r="I2547" t="s">
        <v>12</v>
      </c>
      <c r="J2547" t="s">
        <v>12</v>
      </c>
      <c r="K2547" t="s">
        <v>12</v>
      </c>
      <c r="L2547" t="s">
        <v>12</v>
      </c>
      <c r="M2547" t="s">
        <v>12</v>
      </c>
      <c r="N2547" t="s">
        <v>12</v>
      </c>
      <c r="O2547" t="s">
        <v>12</v>
      </c>
      <c r="P2547" t="s">
        <v>12</v>
      </c>
      <c r="Q2547" t="s">
        <v>12</v>
      </c>
      <c r="R2547" t="s">
        <v>12</v>
      </c>
      <c r="S2547" t="s">
        <v>12</v>
      </c>
      <c r="T2547" t="s">
        <v>12</v>
      </c>
    </row>
    <row r="2548" spans="1:20" x14ac:dyDescent="0.3">
      <c r="A2548" t="s">
        <v>5725</v>
      </c>
      <c r="B2548" t="s">
        <v>3461</v>
      </c>
      <c r="C2548">
        <v>1981</v>
      </c>
      <c r="D2548">
        <v>1027</v>
      </c>
      <c r="E2548" t="s">
        <v>12</v>
      </c>
      <c r="F2548" t="s">
        <v>12</v>
      </c>
      <c r="G2548" t="s">
        <v>12</v>
      </c>
      <c r="H2548" t="s">
        <v>12</v>
      </c>
      <c r="I2548">
        <v>1912</v>
      </c>
      <c r="J2548" t="s">
        <v>12</v>
      </c>
      <c r="K2548" t="s">
        <v>12</v>
      </c>
      <c r="L2548" t="s">
        <v>12</v>
      </c>
      <c r="M2548" t="s">
        <v>12</v>
      </c>
      <c r="N2548" t="s">
        <v>12</v>
      </c>
      <c r="O2548" t="s">
        <v>12</v>
      </c>
      <c r="P2548" t="s">
        <v>12</v>
      </c>
      <c r="Q2548" t="s">
        <v>12</v>
      </c>
      <c r="R2548" t="s">
        <v>12</v>
      </c>
      <c r="S2548" t="s">
        <v>12</v>
      </c>
      <c r="T2548" t="s">
        <v>12</v>
      </c>
    </row>
    <row r="2549" spans="1:20" x14ac:dyDescent="0.3">
      <c r="A2549" t="s">
        <v>2446</v>
      </c>
      <c r="B2549" t="s">
        <v>3462</v>
      </c>
      <c r="C2549">
        <v>1976</v>
      </c>
      <c r="D2549" t="s">
        <v>12</v>
      </c>
      <c r="E2549">
        <v>1617</v>
      </c>
      <c r="F2549" t="s">
        <v>12</v>
      </c>
      <c r="G2549" t="s">
        <v>12</v>
      </c>
      <c r="H2549" t="s">
        <v>12</v>
      </c>
      <c r="I2549" t="s">
        <v>12</v>
      </c>
      <c r="J2549" t="s">
        <v>12</v>
      </c>
      <c r="K2549" t="s">
        <v>12</v>
      </c>
      <c r="L2549" t="s">
        <v>12</v>
      </c>
      <c r="M2549" t="s">
        <v>12</v>
      </c>
      <c r="N2549" t="s">
        <v>12</v>
      </c>
      <c r="O2549" t="s">
        <v>12</v>
      </c>
      <c r="P2549" t="s">
        <v>12</v>
      </c>
      <c r="Q2549" t="s">
        <v>12</v>
      </c>
      <c r="R2549" t="s">
        <v>12</v>
      </c>
      <c r="S2549" t="s">
        <v>12</v>
      </c>
      <c r="T2549" t="s">
        <v>12</v>
      </c>
    </row>
    <row r="2550" spans="1:20" x14ac:dyDescent="0.3">
      <c r="A2550" t="s">
        <v>2446</v>
      </c>
      <c r="B2550" t="s">
        <v>3463</v>
      </c>
      <c r="C2550">
        <v>1980</v>
      </c>
      <c r="D2550">
        <v>1541</v>
      </c>
      <c r="E2550">
        <v>1944</v>
      </c>
      <c r="F2550" t="s">
        <v>12</v>
      </c>
      <c r="G2550" t="s">
        <v>12</v>
      </c>
      <c r="H2550">
        <v>1685</v>
      </c>
      <c r="I2550">
        <v>1830</v>
      </c>
      <c r="J2550" t="s">
        <v>12</v>
      </c>
      <c r="K2550" t="s">
        <v>12</v>
      </c>
      <c r="L2550" t="s">
        <v>12</v>
      </c>
      <c r="M2550" t="s">
        <v>12</v>
      </c>
      <c r="N2550" t="s">
        <v>12</v>
      </c>
      <c r="O2550" t="s">
        <v>12</v>
      </c>
      <c r="P2550" t="s">
        <v>12</v>
      </c>
      <c r="Q2550" t="s">
        <v>12</v>
      </c>
      <c r="R2550" t="s">
        <v>12</v>
      </c>
      <c r="S2550" t="s">
        <v>12</v>
      </c>
      <c r="T2550" t="s">
        <v>12</v>
      </c>
    </row>
    <row r="2551" spans="1:20" x14ac:dyDescent="0.3">
      <c r="A2551" t="s">
        <v>5724</v>
      </c>
      <c r="B2551" t="s">
        <v>3464</v>
      </c>
      <c r="C2551">
        <v>1967</v>
      </c>
      <c r="D2551">
        <v>1134</v>
      </c>
      <c r="E2551" t="s">
        <v>12</v>
      </c>
      <c r="F2551">
        <v>1656</v>
      </c>
      <c r="G2551">
        <v>1590</v>
      </c>
      <c r="H2551">
        <v>1896</v>
      </c>
      <c r="I2551">
        <v>1944</v>
      </c>
      <c r="J2551">
        <v>1998</v>
      </c>
      <c r="K2551">
        <v>1988</v>
      </c>
      <c r="L2551" t="s">
        <v>12</v>
      </c>
      <c r="M2551">
        <v>1976</v>
      </c>
      <c r="N2551" t="s">
        <v>12</v>
      </c>
      <c r="O2551" t="s">
        <v>12</v>
      </c>
      <c r="P2551" t="s">
        <v>12</v>
      </c>
      <c r="Q2551" t="s">
        <v>12</v>
      </c>
      <c r="R2551" t="s">
        <v>12</v>
      </c>
      <c r="S2551" t="s">
        <v>12</v>
      </c>
      <c r="T2551" t="s">
        <v>12</v>
      </c>
    </row>
    <row r="2552" spans="1:20" x14ac:dyDescent="0.3">
      <c r="A2552" t="s">
        <v>2446</v>
      </c>
      <c r="B2552" t="s">
        <v>3465</v>
      </c>
      <c r="C2552">
        <v>1980</v>
      </c>
      <c r="D2552">
        <v>1499</v>
      </c>
      <c r="E2552">
        <v>1870</v>
      </c>
      <c r="F2552" t="s">
        <v>12</v>
      </c>
      <c r="G2552" t="s">
        <v>12</v>
      </c>
      <c r="H2552">
        <v>1944</v>
      </c>
      <c r="I2552" t="s">
        <v>12</v>
      </c>
      <c r="J2552" t="s">
        <v>12</v>
      </c>
      <c r="K2552" t="s">
        <v>12</v>
      </c>
      <c r="L2552" t="s">
        <v>12</v>
      </c>
      <c r="M2552" t="s">
        <v>12</v>
      </c>
      <c r="N2552" t="s">
        <v>12</v>
      </c>
      <c r="O2552" t="s">
        <v>12</v>
      </c>
      <c r="P2552" t="s">
        <v>12</v>
      </c>
      <c r="Q2552" t="s">
        <v>12</v>
      </c>
      <c r="R2552" t="s">
        <v>12</v>
      </c>
      <c r="S2552" t="s">
        <v>12</v>
      </c>
      <c r="T2552" t="s">
        <v>12</v>
      </c>
    </row>
    <row r="2553" spans="1:20" x14ac:dyDescent="0.3">
      <c r="A2553" t="s">
        <v>2446</v>
      </c>
      <c r="B2553" t="s">
        <v>3466</v>
      </c>
      <c r="C2553">
        <v>1992</v>
      </c>
      <c r="D2553" t="s">
        <v>12</v>
      </c>
      <c r="E2553" t="s">
        <v>12</v>
      </c>
      <c r="F2553">
        <v>1830</v>
      </c>
      <c r="G2553" t="s">
        <v>12</v>
      </c>
      <c r="H2553" t="s">
        <v>12</v>
      </c>
      <c r="I2553" t="s">
        <v>12</v>
      </c>
      <c r="J2553" t="s">
        <v>12</v>
      </c>
      <c r="K2553" t="s">
        <v>12</v>
      </c>
      <c r="L2553" t="s">
        <v>12</v>
      </c>
      <c r="M2553" t="s">
        <v>12</v>
      </c>
      <c r="N2553" t="s">
        <v>12</v>
      </c>
      <c r="O2553" t="s">
        <v>12</v>
      </c>
      <c r="P2553" t="s">
        <v>12</v>
      </c>
      <c r="Q2553" t="s">
        <v>12</v>
      </c>
      <c r="R2553" t="s">
        <v>12</v>
      </c>
      <c r="S2553" t="s">
        <v>12</v>
      </c>
      <c r="T2553" t="s">
        <v>12</v>
      </c>
    </row>
    <row r="2554" spans="1:20" x14ac:dyDescent="0.3">
      <c r="A2554" t="s">
        <v>5724</v>
      </c>
      <c r="B2554" t="s">
        <v>3467</v>
      </c>
      <c r="C2554">
        <v>1964</v>
      </c>
      <c r="D2554">
        <v>1831</v>
      </c>
      <c r="E2554" t="s">
        <v>12</v>
      </c>
      <c r="F2554" t="s">
        <v>12</v>
      </c>
      <c r="G2554" t="s">
        <v>12</v>
      </c>
      <c r="H2554" t="s">
        <v>12</v>
      </c>
      <c r="I2554" t="s">
        <v>12</v>
      </c>
      <c r="J2554" t="s">
        <v>12</v>
      </c>
      <c r="K2554" t="s">
        <v>12</v>
      </c>
      <c r="L2554" t="s">
        <v>12</v>
      </c>
      <c r="M2554" t="s">
        <v>12</v>
      </c>
      <c r="N2554" t="s">
        <v>12</v>
      </c>
      <c r="O2554" t="s">
        <v>12</v>
      </c>
      <c r="P2554" t="s">
        <v>12</v>
      </c>
      <c r="Q2554" t="s">
        <v>12</v>
      </c>
      <c r="R2554" t="s">
        <v>12</v>
      </c>
      <c r="S2554" t="s">
        <v>12</v>
      </c>
      <c r="T2554" t="s">
        <v>12</v>
      </c>
    </row>
    <row r="2555" spans="1:20" x14ac:dyDescent="0.3">
      <c r="A2555" t="s">
        <v>2446</v>
      </c>
      <c r="B2555" t="s">
        <v>3468</v>
      </c>
      <c r="C2555">
        <v>1981</v>
      </c>
      <c r="D2555">
        <v>1823</v>
      </c>
      <c r="E2555">
        <v>1645</v>
      </c>
      <c r="F2555" t="s">
        <v>12</v>
      </c>
      <c r="G2555" t="s">
        <v>12</v>
      </c>
      <c r="H2555" t="s">
        <v>12</v>
      </c>
      <c r="I2555" t="s">
        <v>12</v>
      </c>
      <c r="J2555" t="s">
        <v>12</v>
      </c>
      <c r="K2555" t="s">
        <v>12</v>
      </c>
      <c r="L2555" t="s">
        <v>12</v>
      </c>
      <c r="M2555" t="s">
        <v>12</v>
      </c>
      <c r="N2555" t="s">
        <v>12</v>
      </c>
      <c r="O2555" t="s">
        <v>12</v>
      </c>
      <c r="P2555" t="s">
        <v>12</v>
      </c>
      <c r="Q2555" t="s">
        <v>12</v>
      </c>
      <c r="R2555" t="s">
        <v>12</v>
      </c>
      <c r="S2555" t="s">
        <v>12</v>
      </c>
      <c r="T2555" t="s">
        <v>12</v>
      </c>
    </row>
    <row r="2556" spans="1:20" x14ac:dyDescent="0.3">
      <c r="A2556" t="s">
        <v>5724</v>
      </c>
      <c r="B2556" t="s">
        <v>2161</v>
      </c>
      <c r="C2556">
        <v>1966</v>
      </c>
      <c r="D2556">
        <v>1234</v>
      </c>
      <c r="E2556">
        <v>1874</v>
      </c>
      <c r="F2556" t="s">
        <v>12</v>
      </c>
      <c r="G2556" t="s">
        <v>12</v>
      </c>
      <c r="H2556" t="s">
        <v>12</v>
      </c>
      <c r="I2556" t="s">
        <v>12</v>
      </c>
      <c r="J2556" t="s">
        <v>12</v>
      </c>
      <c r="K2556" t="s">
        <v>12</v>
      </c>
      <c r="L2556" t="s">
        <v>12</v>
      </c>
      <c r="M2556" t="s">
        <v>12</v>
      </c>
      <c r="N2556" t="s">
        <v>12</v>
      </c>
      <c r="O2556" t="s">
        <v>12</v>
      </c>
      <c r="P2556" t="s">
        <v>12</v>
      </c>
      <c r="Q2556" t="s">
        <v>12</v>
      </c>
      <c r="R2556" t="s">
        <v>12</v>
      </c>
      <c r="S2556" t="s">
        <v>12</v>
      </c>
      <c r="T2556" t="s">
        <v>12</v>
      </c>
    </row>
    <row r="2557" spans="1:20" x14ac:dyDescent="0.3">
      <c r="A2557" t="s">
        <v>2081</v>
      </c>
      <c r="B2557" t="s">
        <v>3469</v>
      </c>
      <c r="C2557">
        <v>2003</v>
      </c>
      <c r="D2557" t="s">
        <v>11</v>
      </c>
      <c r="E2557" t="s">
        <v>11</v>
      </c>
      <c r="F2557" t="s">
        <v>11</v>
      </c>
      <c r="G2557" t="s">
        <v>11</v>
      </c>
      <c r="H2557" t="s">
        <v>12</v>
      </c>
      <c r="I2557">
        <v>559</v>
      </c>
      <c r="J2557">
        <v>702</v>
      </c>
      <c r="K2557">
        <v>1296</v>
      </c>
      <c r="L2557">
        <v>1677</v>
      </c>
      <c r="M2557">
        <v>1245</v>
      </c>
      <c r="N2557" t="s">
        <v>12</v>
      </c>
      <c r="O2557">
        <v>1907</v>
      </c>
      <c r="P2557">
        <v>1886</v>
      </c>
      <c r="Q2557" t="s">
        <v>12</v>
      </c>
      <c r="R2557" t="s">
        <v>12</v>
      </c>
      <c r="S2557" t="s">
        <v>12</v>
      </c>
      <c r="T2557" t="s">
        <v>12</v>
      </c>
    </row>
    <row r="2558" spans="1:20" x14ac:dyDescent="0.3">
      <c r="A2558" t="s">
        <v>3470</v>
      </c>
      <c r="B2558" t="s">
        <v>3471</v>
      </c>
      <c r="C2558">
        <v>1980</v>
      </c>
      <c r="D2558">
        <v>1376</v>
      </c>
      <c r="E2558" t="s">
        <v>12</v>
      </c>
      <c r="F2558">
        <v>984</v>
      </c>
      <c r="G2558">
        <v>1722</v>
      </c>
      <c r="H2558">
        <v>1709</v>
      </c>
      <c r="I2558">
        <v>1550</v>
      </c>
      <c r="J2558">
        <v>1789</v>
      </c>
      <c r="K2558">
        <v>1984</v>
      </c>
      <c r="L2558">
        <v>2000</v>
      </c>
      <c r="M2558">
        <v>1759</v>
      </c>
      <c r="N2558">
        <v>1469</v>
      </c>
      <c r="O2558">
        <v>1586</v>
      </c>
      <c r="P2558">
        <v>1858</v>
      </c>
      <c r="Q2558">
        <v>1699</v>
      </c>
      <c r="R2558">
        <v>1730</v>
      </c>
      <c r="S2558">
        <v>1781</v>
      </c>
      <c r="T2558" t="s">
        <v>12</v>
      </c>
    </row>
    <row r="2559" spans="1:20" x14ac:dyDescent="0.3">
      <c r="A2559" t="s">
        <v>385</v>
      </c>
      <c r="B2559" t="s">
        <v>3472</v>
      </c>
      <c r="C2559">
        <v>2005</v>
      </c>
      <c r="D2559" t="s">
        <v>11</v>
      </c>
      <c r="E2559" t="s">
        <v>11</v>
      </c>
      <c r="F2559" t="s">
        <v>11</v>
      </c>
      <c r="G2559" t="s">
        <v>11</v>
      </c>
      <c r="H2559" t="s">
        <v>11</v>
      </c>
      <c r="I2559" t="s">
        <v>11</v>
      </c>
      <c r="J2559">
        <v>331</v>
      </c>
      <c r="K2559">
        <v>859</v>
      </c>
      <c r="L2559">
        <v>1517</v>
      </c>
      <c r="M2559">
        <v>1183</v>
      </c>
      <c r="N2559" t="s">
        <v>12</v>
      </c>
      <c r="O2559" t="s">
        <v>12</v>
      </c>
      <c r="P2559" t="s">
        <v>12</v>
      </c>
      <c r="Q2559" t="s">
        <v>12</v>
      </c>
      <c r="R2559" t="s">
        <v>12</v>
      </c>
      <c r="S2559" t="s">
        <v>12</v>
      </c>
      <c r="T2559" t="s">
        <v>12</v>
      </c>
    </row>
    <row r="2560" spans="1:20" x14ac:dyDescent="0.3">
      <c r="A2560" t="s">
        <v>3473</v>
      </c>
      <c r="B2560" t="s">
        <v>3474</v>
      </c>
      <c r="C2560">
        <v>1977</v>
      </c>
      <c r="D2560">
        <v>1684</v>
      </c>
      <c r="E2560" t="s">
        <v>12</v>
      </c>
      <c r="F2560">
        <v>1530</v>
      </c>
      <c r="G2560">
        <v>1925</v>
      </c>
      <c r="H2560" t="s">
        <v>12</v>
      </c>
      <c r="I2560" t="s">
        <v>12</v>
      </c>
      <c r="J2560" t="s">
        <v>12</v>
      </c>
      <c r="K2560" t="s">
        <v>12</v>
      </c>
      <c r="L2560" t="s">
        <v>12</v>
      </c>
      <c r="M2560" t="s">
        <v>12</v>
      </c>
      <c r="N2560" t="s">
        <v>12</v>
      </c>
      <c r="O2560" t="s">
        <v>12</v>
      </c>
      <c r="P2560" t="s">
        <v>12</v>
      </c>
      <c r="Q2560" t="s">
        <v>12</v>
      </c>
      <c r="R2560" t="s">
        <v>12</v>
      </c>
      <c r="S2560" t="s">
        <v>12</v>
      </c>
      <c r="T2560" t="s">
        <v>12</v>
      </c>
    </row>
    <row r="2561" spans="1:20" x14ac:dyDescent="0.3">
      <c r="A2561" t="s">
        <v>3475</v>
      </c>
      <c r="B2561" t="s">
        <v>3476</v>
      </c>
      <c r="C2561">
        <v>1973</v>
      </c>
      <c r="D2561" t="s">
        <v>12</v>
      </c>
      <c r="E2561">
        <v>1373</v>
      </c>
      <c r="F2561">
        <v>1752</v>
      </c>
      <c r="G2561">
        <v>1591</v>
      </c>
      <c r="H2561">
        <v>1887</v>
      </c>
      <c r="I2561">
        <v>1529</v>
      </c>
      <c r="J2561">
        <v>1886</v>
      </c>
      <c r="K2561">
        <v>1928</v>
      </c>
      <c r="L2561">
        <v>1836</v>
      </c>
      <c r="M2561">
        <v>1745</v>
      </c>
      <c r="N2561" t="s">
        <v>12</v>
      </c>
      <c r="O2561" t="s">
        <v>12</v>
      </c>
      <c r="P2561" t="s">
        <v>12</v>
      </c>
      <c r="Q2561" t="s">
        <v>12</v>
      </c>
      <c r="R2561" t="s">
        <v>12</v>
      </c>
      <c r="S2561" t="s">
        <v>12</v>
      </c>
      <c r="T2561" t="s">
        <v>12</v>
      </c>
    </row>
    <row r="2562" spans="1:20" x14ac:dyDescent="0.3">
      <c r="A2562" t="s">
        <v>3475</v>
      </c>
      <c r="B2562" t="s">
        <v>3477</v>
      </c>
      <c r="C2562">
        <v>1973</v>
      </c>
      <c r="D2562">
        <v>1397</v>
      </c>
      <c r="E2562">
        <v>1435</v>
      </c>
      <c r="F2562">
        <v>1237</v>
      </c>
      <c r="G2562">
        <v>1585</v>
      </c>
      <c r="H2562">
        <v>1687</v>
      </c>
      <c r="I2562">
        <v>1396</v>
      </c>
      <c r="J2562">
        <v>1500</v>
      </c>
      <c r="K2562">
        <v>1721</v>
      </c>
      <c r="L2562">
        <v>1695</v>
      </c>
      <c r="M2562">
        <v>1601</v>
      </c>
      <c r="N2562" t="s">
        <v>12</v>
      </c>
      <c r="O2562" t="s">
        <v>12</v>
      </c>
      <c r="P2562" t="s">
        <v>12</v>
      </c>
      <c r="Q2562" t="s">
        <v>12</v>
      </c>
      <c r="R2562" t="s">
        <v>12</v>
      </c>
      <c r="S2562" t="s">
        <v>12</v>
      </c>
      <c r="T2562" t="s">
        <v>12</v>
      </c>
    </row>
    <row r="2563" spans="1:20" x14ac:dyDescent="0.3">
      <c r="A2563" t="s">
        <v>3478</v>
      </c>
      <c r="B2563" t="s">
        <v>3322</v>
      </c>
      <c r="C2563">
        <v>1983</v>
      </c>
      <c r="D2563">
        <v>1860</v>
      </c>
      <c r="E2563" t="s">
        <v>12</v>
      </c>
      <c r="F2563" t="s">
        <v>12</v>
      </c>
      <c r="G2563" t="s">
        <v>12</v>
      </c>
      <c r="H2563" t="s">
        <v>12</v>
      </c>
      <c r="I2563" t="s">
        <v>12</v>
      </c>
      <c r="J2563" t="s">
        <v>12</v>
      </c>
      <c r="K2563" t="s">
        <v>12</v>
      </c>
      <c r="L2563" t="s">
        <v>12</v>
      </c>
      <c r="M2563" t="s">
        <v>12</v>
      </c>
      <c r="N2563" t="s">
        <v>12</v>
      </c>
      <c r="O2563" t="s">
        <v>12</v>
      </c>
      <c r="P2563" t="s">
        <v>12</v>
      </c>
      <c r="Q2563" t="s">
        <v>12</v>
      </c>
      <c r="R2563" t="s">
        <v>12</v>
      </c>
      <c r="S2563" t="s">
        <v>12</v>
      </c>
      <c r="T2563" t="s">
        <v>12</v>
      </c>
    </row>
    <row r="2564" spans="1:20" x14ac:dyDescent="0.3">
      <c r="A2564" t="s">
        <v>3478</v>
      </c>
      <c r="B2564" t="s">
        <v>3262</v>
      </c>
      <c r="C2564">
        <v>1964</v>
      </c>
      <c r="D2564">
        <v>1386</v>
      </c>
      <c r="E2564">
        <v>1586</v>
      </c>
      <c r="F2564" t="s">
        <v>12</v>
      </c>
      <c r="G2564" t="s">
        <v>12</v>
      </c>
      <c r="H2564" t="s">
        <v>12</v>
      </c>
      <c r="I2564">
        <v>1745</v>
      </c>
      <c r="J2564" t="s">
        <v>12</v>
      </c>
      <c r="K2564" t="s">
        <v>12</v>
      </c>
      <c r="L2564" t="s">
        <v>12</v>
      </c>
      <c r="M2564" t="s">
        <v>12</v>
      </c>
      <c r="N2564" t="s">
        <v>12</v>
      </c>
      <c r="O2564" t="s">
        <v>12</v>
      </c>
      <c r="P2564" t="s">
        <v>12</v>
      </c>
      <c r="Q2564" t="s">
        <v>12</v>
      </c>
      <c r="R2564" t="s">
        <v>12</v>
      </c>
      <c r="S2564" t="s">
        <v>12</v>
      </c>
      <c r="T2564" t="s">
        <v>12</v>
      </c>
    </row>
    <row r="2565" spans="1:20" x14ac:dyDescent="0.3">
      <c r="A2565" t="s">
        <v>3478</v>
      </c>
      <c r="B2565" t="s">
        <v>3479</v>
      </c>
      <c r="C2565">
        <v>1982</v>
      </c>
      <c r="D2565">
        <v>1613</v>
      </c>
      <c r="E2565">
        <v>1496</v>
      </c>
      <c r="F2565">
        <v>1915</v>
      </c>
      <c r="G2565">
        <v>1860</v>
      </c>
      <c r="H2565">
        <v>1847</v>
      </c>
      <c r="I2565">
        <v>1735</v>
      </c>
      <c r="J2565">
        <v>1928</v>
      </c>
      <c r="K2565" t="s">
        <v>12</v>
      </c>
      <c r="L2565" t="s">
        <v>12</v>
      </c>
      <c r="M2565" t="s">
        <v>12</v>
      </c>
      <c r="N2565" t="s">
        <v>12</v>
      </c>
      <c r="O2565" t="s">
        <v>12</v>
      </c>
      <c r="P2565" t="s">
        <v>12</v>
      </c>
      <c r="Q2565" t="s">
        <v>12</v>
      </c>
      <c r="R2565" t="s">
        <v>12</v>
      </c>
      <c r="S2565" t="s">
        <v>12</v>
      </c>
      <c r="T2565" t="s">
        <v>12</v>
      </c>
    </row>
    <row r="2566" spans="1:20" x14ac:dyDescent="0.3">
      <c r="A2566" t="s">
        <v>3478</v>
      </c>
      <c r="B2566" t="s">
        <v>3480</v>
      </c>
      <c r="C2566">
        <v>1968</v>
      </c>
      <c r="D2566">
        <v>1677</v>
      </c>
      <c r="E2566">
        <v>1751</v>
      </c>
      <c r="F2566" t="s">
        <v>12</v>
      </c>
      <c r="G2566" t="s">
        <v>12</v>
      </c>
      <c r="H2566" t="s">
        <v>12</v>
      </c>
      <c r="I2566" t="s">
        <v>12</v>
      </c>
      <c r="J2566" t="s">
        <v>12</v>
      </c>
      <c r="K2566" t="s">
        <v>12</v>
      </c>
      <c r="L2566" t="s">
        <v>12</v>
      </c>
      <c r="M2566" t="s">
        <v>12</v>
      </c>
      <c r="N2566" t="s">
        <v>12</v>
      </c>
      <c r="O2566" t="s">
        <v>12</v>
      </c>
      <c r="P2566" t="s">
        <v>12</v>
      </c>
      <c r="Q2566" t="s">
        <v>12</v>
      </c>
      <c r="R2566" t="s">
        <v>12</v>
      </c>
      <c r="S2566" t="s">
        <v>12</v>
      </c>
      <c r="T2566" t="s">
        <v>12</v>
      </c>
    </row>
    <row r="2567" spans="1:20" x14ac:dyDescent="0.3">
      <c r="A2567" t="s">
        <v>31</v>
      </c>
      <c r="B2567" t="s">
        <v>3481</v>
      </c>
      <c r="C2567">
        <v>1983</v>
      </c>
      <c r="D2567" t="s">
        <v>12</v>
      </c>
      <c r="E2567" t="s">
        <v>12</v>
      </c>
      <c r="F2567" t="s">
        <v>12</v>
      </c>
      <c r="G2567" t="s">
        <v>12</v>
      </c>
      <c r="H2567" t="s">
        <v>12</v>
      </c>
      <c r="I2567" t="s">
        <v>12</v>
      </c>
      <c r="J2567" t="s">
        <v>12</v>
      </c>
      <c r="K2567">
        <v>1748</v>
      </c>
      <c r="L2567">
        <v>1924</v>
      </c>
      <c r="M2567" t="s">
        <v>12</v>
      </c>
      <c r="N2567" t="s">
        <v>12</v>
      </c>
      <c r="O2567" t="s">
        <v>12</v>
      </c>
      <c r="P2567" t="s">
        <v>12</v>
      </c>
      <c r="Q2567" t="s">
        <v>12</v>
      </c>
      <c r="R2567" t="s">
        <v>12</v>
      </c>
      <c r="S2567" t="s">
        <v>12</v>
      </c>
      <c r="T2567" t="s">
        <v>12</v>
      </c>
    </row>
    <row r="2568" spans="1:20" x14ac:dyDescent="0.3">
      <c r="A2568" t="s">
        <v>3482</v>
      </c>
      <c r="B2568" t="s">
        <v>3483</v>
      </c>
      <c r="C2568">
        <v>1975</v>
      </c>
      <c r="D2568">
        <v>1423</v>
      </c>
      <c r="E2568">
        <v>1049</v>
      </c>
      <c r="F2568">
        <v>410</v>
      </c>
      <c r="G2568">
        <v>701</v>
      </c>
      <c r="H2568">
        <v>1033</v>
      </c>
      <c r="I2568">
        <v>745</v>
      </c>
      <c r="J2568">
        <v>844</v>
      </c>
      <c r="K2568">
        <v>906</v>
      </c>
      <c r="L2568">
        <v>1035</v>
      </c>
      <c r="M2568">
        <v>858</v>
      </c>
      <c r="N2568">
        <v>1326</v>
      </c>
      <c r="O2568">
        <v>1340</v>
      </c>
      <c r="P2568">
        <v>1546</v>
      </c>
      <c r="Q2568">
        <v>1885</v>
      </c>
      <c r="R2568">
        <v>1605</v>
      </c>
      <c r="S2568">
        <v>1754</v>
      </c>
      <c r="T2568" t="s">
        <v>12</v>
      </c>
    </row>
    <row r="2569" spans="1:20" x14ac:dyDescent="0.3">
      <c r="A2569" t="s">
        <v>3482</v>
      </c>
      <c r="B2569" t="s">
        <v>3484</v>
      </c>
      <c r="C2569">
        <v>1973</v>
      </c>
      <c r="D2569">
        <v>1542</v>
      </c>
      <c r="E2569">
        <v>1354</v>
      </c>
      <c r="F2569">
        <v>1228</v>
      </c>
      <c r="G2569">
        <v>1697</v>
      </c>
      <c r="H2569">
        <v>1772</v>
      </c>
      <c r="I2569">
        <v>1567</v>
      </c>
      <c r="J2569">
        <v>1815</v>
      </c>
      <c r="K2569">
        <v>1697</v>
      </c>
      <c r="L2569">
        <v>1927</v>
      </c>
      <c r="M2569">
        <v>1700</v>
      </c>
      <c r="N2569" t="s">
        <v>12</v>
      </c>
      <c r="O2569" t="s">
        <v>12</v>
      </c>
      <c r="P2569" t="s">
        <v>12</v>
      </c>
      <c r="Q2569" t="s">
        <v>12</v>
      </c>
      <c r="R2569" t="s">
        <v>12</v>
      </c>
      <c r="S2569" t="s">
        <v>12</v>
      </c>
      <c r="T2569" t="s">
        <v>12</v>
      </c>
    </row>
    <row r="2570" spans="1:20" x14ac:dyDescent="0.3">
      <c r="A2570" t="s">
        <v>3485</v>
      </c>
      <c r="B2570" t="s">
        <v>1347</v>
      </c>
      <c r="C2570">
        <v>2002</v>
      </c>
      <c r="D2570" t="s">
        <v>11</v>
      </c>
      <c r="E2570" t="s">
        <v>11</v>
      </c>
      <c r="F2570" t="s">
        <v>11</v>
      </c>
      <c r="G2570" t="s">
        <v>12</v>
      </c>
      <c r="H2570" t="s">
        <v>12</v>
      </c>
      <c r="I2570" t="s">
        <v>12</v>
      </c>
      <c r="J2570" t="s">
        <v>12</v>
      </c>
      <c r="K2570">
        <v>1055</v>
      </c>
      <c r="L2570">
        <v>1248</v>
      </c>
      <c r="M2570">
        <v>1798</v>
      </c>
      <c r="N2570">
        <v>1749</v>
      </c>
      <c r="O2570">
        <v>1869</v>
      </c>
      <c r="P2570">
        <v>1599</v>
      </c>
      <c r="Q2570">
        <v>1925</v>
      </c>
      <c r="R2570" t="s">
        <v>12</v>
      </c>
      <c r="S2570" t="s">
        <v>12</v>
      </c>
      <c r="T2570" t="s">
        <v>12</v>
      </c>
    </row>
    <row r="2571" spans="1:20" x14ac:dyDescent="0.3">
      <c r="A2571" t="s">
        <v>866</v>
      </c>
      <c r="B2571" t="s">
        <v>3486</v>
      </c>
      <c r="C2571">
        <v>1983</v>
      </c>
      <c r="D2571" t="s">
        <v>12</v>
      </c>
      <c r="E2571" t="s">
        <v>12</v>
      </c>
      <c r="F2571" t="s">
        <v>12</v>
      </c>
      <c r="G2571" t="s">
        <v>12</v>
      </c>
      <c r="H2571" t="s">
        <v>12</v>
      </c>
      <c r="I2571">
        <v>1756</v>
      </c>
      <c r="J2571">
        <v>1551</v>
      </c>
      <c r="K2571">
        <v>1658</v>
      </c>
      <c r="L2571">
        <v>1697</v>
      </c>
      <c r="M2571">
        <v>1794</v>
      </c>
      <c r="N2571" t="s">
        <v>12</v>
      </c>
      <c r="O2571">
        <v>1988</v>
      </c>
      <c r="P2571">
        <v>1538</v>
      </c>
      <c r="Q2571">
        <v>921</v>
      </c>
      <c r="R2571">
        <v>1511</v>
      </c>
      <c r="S2571" t="s">
        <v>12</v>
      </c>
      <c r="T2571" t="s">
        <v>12</v>
      </c>
    </row>
    <row r="2572" spans="1:20" x14ac:dyDescent="0.3">
      <c r="A2572" t="s">
        <v>866</v>
      </c>
      <c r="B2572" t="s">
        <v>3487</v>
      </c>
      <c r="C2572">
        <v>1982</v>
      </c>
      <c r="D2572">
        <v>1650</v>
      </c>
      <c r="E2572">
        <v>783</v>
      </c>
      <c r="F2572" t="s">
        <v>12</v>
      </c>
      <c r="G2572" t="s">
        <v>12</v>
      </c>
      <c r="H2572" t="s">
        <v>12</v>
      </c>
      <c r="I2572" t="s">
        <v>12</v>
      </c>
      <c r="J2572" t="s">
        <v>12</v>
      </c>
      <c r="K2572" t="s">
        <v>12</v>
      </c>
      <c r="L2572" t="s">
        <v>12</v>
      </c>
      <c r="M2572" t="s">
        <v>12</v>
      </c>
      <c r="N2572" t="s">
        <v>12</v>
      </c>
      <c r="O2572" t="s">
        <v>12</v>
      </c>
      <c r="P2572" t="s">
        <v>12</v>
      </c>
      <c r="Q2572" t="s">
        <v>12</v>
      </c>
      <c r="R2572" t="s">
        <v>12</v>
      </c>
      <c r="S2572" t="s">
        <v>12</v>
      </c>
      <c r="T2572" t="s">
        <v>12</v>
      </c>
    </row>
    <row r="2573" spans="1:20" x14ac:dyDescent="0.3">
      <c r="A2573" t="s">
        <v>3488</v>
      </c>
      <c r="B2573" t="s">
        <v>3489</v>
      </c>
      <c r="C2573">
        <v>1982</v>
      </c>
      <c r="D2573" t="s">
        <v>12</v>
      </c>
      <c r="E2573">
        <v>1414</v>
      </c>
      <c r="F2573">
        <v>1761</v>
      </c>
      <c r="G2573" t="s">
        <v>12</v>
      </c>
      <c r="H2573" t="s">
        <v>12</v>
      </c>
      <c r="I2573" t="s">
        <v>12</v>
      </c>
      <c r="J2573" t="s">
        <v>12</v>
      </c>
      <c r="K2573" t="s">
        <v>12</v>
      </c>
      <c r="L2573" t="s">
        <v>12</v>
      </c>
      <c r="M2573" t="s">
        <v>12</v>
      </c>
      <c r="N2573">
        <v>1477</v>
      </c>
      <c r="O2573" t="s">
        <v>12</v>
      </c>
      <c r="P2573" t="s">
        <v>12</v>
      </c>
      <c r="Q2573" t="s">
        <v>12</v>
      </c>
      <c r="R2573" t="s">
        <v>12</v>
      </c>
      <c r="S2573" t="s">
        <v>12</v>
      </c>
      <c r="T2573" t="s">
        <v>12</v>
      </c>
    </row>
    <row r="2574" spans="1:20" x14ac:dyDescent="0.3">
      <c r="A2574" t="s">
        <v>3488</v>
      </c>
      <c r="B2574" t="s">
        <v>3490</v>
      </c>
      <c r="C2574">
        <v>1983</v>
      </c>
      <c r="D2574">
        <v>906</v>
      </c>
      <c r="E2574" t="s">
        <v>12</v>
      </c>
      <c r="F2574">
        <v>1254</v>
      </c>
      <c r="G2574">
        <v>980</v>
      </c>
      <c r="H2574">
        <v>1485</v>
      </c>
      <c r="I2574">
        <v>1290</v>
      </c>
      <c r="J2574">
        <v>1736</v>
      </c>
      <c r="K2574">
        <v>1808</v>
      </c>
      <c r="L2574">
        <v>1462</v>
      </c>
      <c r="M2574">
        <v>1538</v>
      </c>
      <c r="N2574">
        <v>1263</v>
      </c>
      <c r="O2574">
        <v>1746</v>
      </c>
      <c r="P2574">
        <v>1870</v>
      </c>
      <c r="Q2574" t="s">
        <v>12</v>
      </c>
      <c r="R2574" t="s">
        <v>12</v>
      </c>
      <c r="S2574" t="s">
        <v>12</v>
      </c>
      <c r="T2574" t="s">
        <v>12</v>
      </c>
    </row>
    <row r="2575" spans="1:20" x14ac:dyDescent="0.3">
      <c r="A2575" t="s">
        <v>3488</v>
      </c>
      <c r="B2575" t="s">
        <v>3330</v>
      </c>
      <c r="C2575">
        <v>1979</v>
      </c>
      <c r="D2575">
        <v>1626</v>
      </c>
      <c r="E2575">
        <v>1737</v>
      </c>
      <c r="F2575" t="s">
        <v>12</v>
      </c>
      <c r="G2575" t="s">
        <v>12</v>
      </c>
      <c r="H2575" t="s">
        <v>12</v>
      </c>
      <c r="I2575" t="s">
        <v>12</v>
      </c>
      <c r="J2575" t="s">
        <v>12</v>
      </c>
      <c r="K2575" t="s">
        <v>12</v>
      </c>
      <c r="L2575" t="s">
        <v>12</v>
      </c>
      <c r="M2575" t="s">
        <v>12</v>
      </c>
      <c r="N2575" t="s">
        <v>12</v>
      </c>
      <c r="O2575" t="s">
        <v>12</v>
      </c>
      <c r="P2575" t="s">
        <v>12</v>
      </c>
      <c r="Q2575" t="s">
        <v>12</v>
      </c>
      <c r="R2575" t="s">
        <v>12</v>
      </c>
      <c r="S2575" t="s">
        <v>12</v>
      </c>
      <c r="T2575" t="s">
        <v>12</v>
      </c>
    </row>
    <row r="2576" spans="1:20" x14ac:dyDescent="0.3">
      <c r="A2576" t="s">
        <v>353</v>
      </c>
      <c r="B2576" t="s">
        <v>3491</v>
      </c>
      <c r="C2576">
        <v>1981</v>
      </c>
      <c r="D2576">
        <v>1512</v>
      </c>
      <c r="E2576" t="s">
        <v>12</v>
      </c>
      <c r="F2576">
        <v>1456</v>
      </c>
      <c r="G2576">
        <v>1971</v>
      </c>
      <c r="H2576">
        <v>1718</v>
      </c>
      <c r="I2576">
        <v>1641</v>
      </c>
      <c r="J2576">
        <v>1947</v>
      </c>
      <c r="K2576">
        <v>1995</v>
      </c>
      <c r="L2576">
        <v>1944</v>
      </c>
      <c r="M2576">
        <v>1777</v>
      </c>
      <c r="N2576" t="s">
        <v>12</v>
      </c>
      <c r="O2576" t="s">
        <v>12</v>
      </c>
      <c r="P2576" t="s">
        <v>12</v>
      </c>
      <c r="Q2576">
        <v>1611</v>
      </c>
      <c r="R2576" t="s">
        <v>12</v>
      </c>
      <c r="S2576" t="s">
        <v>12</v>
      </c>
      <c r="T2576" t="s">
        <v>12</v>
      </c>
    </row>
    <row r="2577" spans="1:20" x14ac:dyDescent="0.3">
      <c r="A2577" t="s">
        <v>353</v>
      </c>
      <c r="B2577" t="s">
        <v>3492</v>
      </c>
      <c r="C2577">
        <v>1983</v>
      </c>
      <c r="D2577">
        <v>1118</v>
      </c>
      <c r="E2577">
        <v>866</v>
      </c>
      <c r="F2577">
        <v>240</v>
      </c>
      <c r="G2577">
        <v>1540</v>
      </c>
      <c r="H2577">
        <v>1612</v>
      </c>
      <c r="I2577">
        <v>1353</v>
      </c>
      <c r="J2577">
        <v>1443</v>
      </c>
      <c r="K2577">
        <v>1549</v>
      </c>
      <c r="L2577">
        <v>1319</v>
      </c>
      <c r="M2577">
        <v>1343</v>
      </c>
      <c r="N2577">
        <v>1955</v>
      </c>
      <c r="O2577">
        <v>1847</v>
      </c>
      <c r="P2577">
        <v>1971</v>
      </c>
      <c r="Q2577">
        <v>1716</v>
      </c>
      <c r="R2577" t="s">
        <v>12</v>
      </c>
      <c r="S2577" t="s">
        <v>12</v>
      </c>
      <c r="T2577" t="s">
        <v>12</v>
      </c>
    </row>
    <row r="2578" spans="1:20" x14ac:dyDescent="0.3">
      <c r="A2578" t="s">
        <v>750</v>
      </c>
      <c r="B2578" t="s">
        <v>3493</v>
      </c>
      <c r="C2578">
        <v>1980</v>
      </c>
      <c r="D2578" t="s">
        <v>12</v>
      </c>
      <c r="E2578">
        <v>1205</v>
      </c>
      <c r="F2578">
        <v>1517</v>
      </c>
      <c r="G2578">
        <v>1841</v>
      </c>
      <c r="H2578">
        <v>1475</v>
      </c>
      <c r="I2578">
        <v>1755</v>
      </c>
      <c r="J2578">
        <v>1665</v>
      </c>
      <c r="K2578">
        <v>1809</v>
      </c>
      <c r="L2578">
        <v>1898</v>
      </c>
      <c r="M2578">
        <v>1707</v>
      </c>
      <c r="N2578" t="s">
        <v>12</v>
      </c>
      <c r="O2578" t="s">
        <v>12</v>
      </c>
      <c r="P2578" t="s">
        <v>12</v>
      </c>
      <c r="Q2578" t="s">
        <v>12</v>
      </c>
      <c r="R2578" t="s">
        <v>12</v>
      </c>
      <c r="S2578" t="s">
        <v>12</v>
      </c>
      <c r="T2578" t="s">
        <v>12</v>
      </c>
    </row>
    <row r="2579" spans="1:20" x14ac:dyDescent="0.3">
      <c r="A2579" t="s">
        <v>3494</v>
      </c>
      <c r="B2579" t="s">
        <v>3495</v>
      </c>
      <c r="C2579">
        <v>1976</v>
      </c>
      <c r="D2579">
        <v>1461</v>
      </c>
      <c r="E2579">
        <v>1288</v>
      </c>
      <c r="F2579">
        <v>1403</v>
      </c>
      <c r="G2579">
        <v>1607</v>
      </c>
      <c r="H2579">
        <v>1779</v>
      </c>
      <c r="I2579">
        <v>1747</v>
      </c>
      <c r="J2579">
        <v>1484</v>
      </c>
      <c r="K2579">
        <v>1746</v>
      </c>
      <c r="L2579">
        <v>1790</v>
      </c>
      <c r="M2579">
        <v>1667</v>
      </c>
      <c r="N2579" t="s">
        <v>12</v>
      </c>
      <c r="O2579" t="s">
        <v>12</v>
      </c>
      <c r="P2579" t="s">
        <v>12</v>
      </c>
      <c r="Q2579" t="s">
        <v>12</v>
      </c>
      <c r="R2579" t="s">
        <v>12</v>
      </c>
      <c r="S2579" t="s">
        <v>12</v>
      </c>
      <c r="T2579" t="s">
        <v>12</v>
      </c>
    </row>
    <row r="2580" spans="1:20" x14ac:dyDescent="0.3">
      <c r="A2580" t="s">
        <v>3496</v>
      </c>
      <c r="B2580" t="s">
        <v>3497</v>
      </c>
      <c r="C2580">
        <v>1968</v>
      </c>
      <c r="D2580">
        <v>1891</v>
      </c>
      <c r="E2580" t="s">
        <v>12</v>
      </c>
      <c r="F2580" t="s">
        <v>12</v>
      </c>
      <c r="G2580" t="s">
        <v>12</v>
      </c>
      <c r="H2580" t="s">
        <v>12</v>
      </c>
      <c r="I2580" t="s">
        <v>12</v>
      </c>
      <c r="J2580" t="s">
        <v>12</v>
      </c>
      <c r="K2580" t="s">
        <v>12</v>
      </c>
      <c r="L2580" t="s">
        <v>12</v>
      </c>
      <c r="M2580" t="s">
        <v>12</v>
      </c>
      <c r="N2580" t="s">
        <v>12</v>
      </c>
      <c r="O2580" t="s">
        <v>12</v>
      </c>
      <c r="P2580" t="s">
        <v>12</v>
      </c>
      <c r="Q2580" t="s">
        <v>12</v>
      </c>
      <c r="R2580" t="s">
        <v>12</v>
      </c>
      <c r="S2580" t="s">
        <v>12</v>
      </c>
      <c r="T2580" t="s">
        <v>12</v>
      </c>
    </row>
    <row r="2581" spans="1:20" x14ac:dyDescent="0.3">
      <c r="A2581" t="s">
        <v>3498</v>
      </c>
      <c r="B2581" t="s">
        <v>3499</v>
      </c>
      <c r="C2581">
        <v>1974</v>
      </c>
      <c r="D2581" t="s">
        <v>12</v>
      </c>
      <c r="E2581">
        <v>1166</v>
      </c>
      <c r="F2581">
        <v>1331</v>
      </c>
      <c r="G2581">
        <v>1815</v>
      </c>
      <c r="H2581" t="s">
        <v>12</v>
      </c>
      <c r="I2581" t="s">
        <v>12</v>
      </c>
      <c r="J2581" t="s">
        <v>12</v>
      </c>
      <c r="K2581" t="s">
        <v>12</v>
      </c>
      <c r="L2581" t="s">
        <v>12</v>
      </c>
      <c r="M2581" t="s">
        <v>12</v>
      </c>
      <c r="N2581" t="s">
        <v>12</v>
      </c>
      <c r="O2581" t="s">
        <v>12</v>
      </c>
      <c r="P2581" t="s">
        <v>12</v>
      </c>
      <c r="Q2581" t="s">
        <v>12</v>
      </c>
      <c r="R2581" t="s">
        <v>12</v>
      </c>
      <c r="S2581" t="s">
        <v>12</v>
      </c>
      <c r="T2581" t="s">
        <v>12</v>
      </c>
    </row>
    <row r="2582" spans="1:20" x14ac:dyDescent="0.3">
      <c r="A2582" t="s">
        <v>3500</v>
      </c>
      <c r="B2582" t="s">
        <v>3501</v>
      </c>
      <c r="C2582">
        <v>1972</v>
      </c>
      <c r="D2582">
        <v>1422</v>
      </c>
      <c r="E2582">
        <v>1579</v>
      </c>
      <c r="F2582">
        <v>1397</v>
      </c>
      <c r="G2582">
        <v>1634</v>
      </c>
      <c r="H2582">
        <v>1796</v>
      </c>
      <c r="I2582">
        <v>1980</v>
      </c>
      <c r="J2582">
        <v>1148</v>
      </c>
      <c r="K2582" t="s">
        <v>12</v>
      </c>
      <c r="L2582" t="s">
        <v>12</v>
      </c>
      <c r="M2582" t="s">
        <v>12</v>
      </c>
      <c r="N2582" t="s">
        <v>12</v>
      </c>
      <c r="O2582" t="s">
        <v>12</v>
      </c>
      <c r="P2582" t="s">
        <v>12</v>
      </c>
      <c r="Q2582" t="s">
        <v>12</v>
      </c>
      <c r="R2582" t="s">
        <v>12</v>
      </c>
      <c r="S2582" t="s">
        <v>12</v>
      </c>
      <c r="T2582" t="s">
        <v>12</v>
      </c>
    </row>
    <row r="2583" spans="1:20" x14ac:dyDescent="0.3">
      <c r="A2583" t="s">
        <v>3502</v>
      </c>
      <c r="B2583" t="s">
        <v>3503</v>
      </c>
      <c r="C2583">
        <v>1982</v>
      </c>
      <c r="D2583" t="s">
        <v>12</v>
      </c>
      <c r="E2583">
        <v>1777</v>
      </c>
      <c r="F2583">
        <v>1056</v>
      </c>
      <c r="G2583">
        <v>1315</v>
      </c>
      <c r="H2583">
        <v>1976</v>
      </c>
      <c r="I2583" t="s">
        <v>12</v>
      </c>
      <c r="J2583" t="s">
        <v>12</v>
      </c>
      <c r="K2583" t="s">
        <v>12</v>
      </c>
      <c r="L2583" t="s">
        <v>12</v>
      </c>
      <c r="M2583" t="s">
        <v>12</v>
      </c>
      <c r="N2583" t="s">
        <v>12</v>
      </c>
      <c r="O2583" t="s">
        <v>12</v>
      </c>
      <c r="P2583" t="s">
        <v>12</v>
      </c>
      <c r="Q2583" t="s">
        <v>12</v>
      </c>
      <c r="R2583" t="s">
        <v>12</v>
      </c>
      <c r="S2583" t="s">
        <v>12</v>
      </c>
      <c r="T2583" t="s">
        <v>12</v>
      </c>
    </row>
    <row r="2584" spans="1:20" x14ac:dyDescent="0.3">
      <c r="A2584" t="s">
        <v>3502</v>
      </c>
      <c r="B2584" t="s">
        <v>3504</v>
      </c>
      <c r="C2584">
        <v>1983</v>
      </c>
      <c r="D2584">
        <v>1258</v>
      </c>
      <c r="E2584" t="s">
        <v>12</v>
      </c>
      <c r="F2584" t="s">
        <v>12</v>
      </c>
      <c r="G2584" t="s">
        <v>12</v>
      </c>
      <c r="H2584" t="s">
        <v>12</v>
      </c>
      <c r="I2584">
        <v>1928</v>
      </c>
      <c r="J2584" t="s">
        <v>12</v>
      </c>
      <c r="K2584" t="s">
        <v>12</v>
      </c>
      <c r="L2584" t="s">
        <v>12</v>
      </c>
      <c r="M2584" t="s">
        <v>12</v>
      </c>
      <c r="N2584" t="s">
        <v>12</v>
      </c>
      <c r="O2584" t="s">
        <v>12</v>
      </c>
      <c r="P2584" t="s">
        <v>12</v>
      </c>
      <c r="Q2584" t="s">
        <v>12</v>
      </c>
      <c r="R2584" t="s">
        <v>12</v>
      </c>
      <c r="S2584" t="s">
        <v>12</v>
      </c>
      <c r="T2584" t="s">
        <v>12</v>
      </c>
    </row>
    <row r="2585" spans="1:20" x14ac:dyDescent="0.3">
      <c r="A2585" t="s">
        <v>3502</v>
      </c>
      <c r="B2585" t="s">
        <v>3505</v>
      </c>
      <c r="C2585">
        <v>1982</v>
      </c>
      <c r="D2585" t="s">
        <v>12</v>
      </c>
      <c r="E2585" t="s">
        <v>12</v>
      </c>
      <c r="F2585" t="s">
        <v>12</v>
      </c>
      <c r="G2585">
        <v>1376</v>
      </c>
      <c r="H2585">
        <v>1610</v>
      </c>
      <c r="I2585">
        <v>1585</v>
      </c>
      <c r="J2585">
        <v>1586</v>
      </c>
      <c r="K2585">
        <v>1688</v>
      </c>
      <c r="L2585">
        <v>1596</v>
      </c>
      <c r="M2585">
        <v>1637</v>
      </c>
      <c r="N2585" t="s">
        <v>12</v>
      </c>
      <c r="O2585" t="s">
        <v>12</v>
      </c>
      <c r="P2585" t="s">
        <v>12</v>
      </c>
      <c r="Q2585" t="s">
        <v>12</v>
      </c>
      <c r="R2585" t="s">
        <v>12</v>
      </c>
      <c r="S2585" t="s">
        <v>12</v>
      </c>
      <c r="T2585" t="s">
        <v>12</v>
      </c>
    </row>
    <row r="2586" spans="1:20" x14ac:dyDescent="0.3">
      <c r="A2586" t="s">
        <v>3506</v>
      </c>
      <c r="B2586" t="s">
        <v>3507</v>
      </c>
      <c r="C2586">
        <v>1973</v>
      </c>
      <c r="D2586">
        <v>1708</v>
      </c>
      <c r="E2586" t="s">
        <v>12</v>
      </c>
      <c r="F2586" t="s">
        <v>12</v>
      </c>
      <c r="G2586" t="s">
        <v>12</v>
      </c>
      <c r="H2586" t="s">
        <v>12</v>
      </c>
      <c r="I2586" t="s">
        <v>12</v>
      </c>
      <c r="J2586" t="s">
        <v>12</v>
      </c>
      <c r="K2586" t="s">
        <v>12</v>
      </c>
      <c r="L2586" t="s">
        <v>12</v>
      </c>
      <c r="M2586" t="s">
        <v>12</v>
      </c>
      <c r="N2586" t="s">
        <v>12</v>
      </c>
      <c r="O2586" t="s">
        <v>12</v>
      </c>
      <c r="P2586" t="s">
        <v>12</v>
      </c>
      <c r="Q2586" t="s">
        <v>12</v>
      </c>
      <c r="R2586" t="s">
        <v>12</v>
      </c>
      <c r="S2586" t="s">
        <v>12</v>
      </c>
      <c r="T2586" t="s">
        <v>12</v>
      </c>
    </row>
    <row r="2587" spans="1:20" x14ac:dyDescent="0.3">
      <c r="A2587" t="s">
        <v>1432</v>
      </c>
      <c r="B2587" t="s">
        <v>3508</v>
      </c>
      <c r="C2587">
        <v>1976</v>
      </c>
      <c r="D2587">
        <v>1392</v>
      </c>
      <c r="E2587">
        <v>1592</v>
      </c>
      <c r="F2587">
        <v>1755</v>
      </c>
      <c r="G2587">
        <v>1751</v>
      </c>
      <c r="H2587" t="s">
        <v>12</v>
      </c>
      <c r="I2587" t="s">
        <v>12</v>
      </c>
      <c r="J2587" t="s">
        <v>12</v>
      </c>
      <c r="K2587" t="s">
        <v>12</v>
      </c>
      <c r="L2587" t="s">
        <v>12</v>
      </c>
      <c r="M2587" t="s">
        <v>12</v>
      </c>
      <c r="N2587" t="s">
        <v>12</v>
      </c>
      <c r="O2587" t="s">
        <v>12</v>
      </c>
      <c r="P2587" t="s">
        <v>12</v>
      </c>
      <c r="Q2587" t="s">
        <v>12</v>
      </c>
      <c r="R2587" t="s">
        <v>12</v>
      </c>
      <c r="S2587" t="s">
        <v>12</v>
      </c>
      <c r="T2587" t="s">
        <v>12</v>
      </c>
    </row>
    <row r="2588" spans="1:20" x14ac:dyDescent="0.3">
      <c r="A2588" t="s">
        <v>1432</v>
      </c>
      <c r="B2588" t="s">
        <v>3509</v>
      </c>
      <c r="C2588">
        <v>1974</v>
      </c>
      <c r="D2588" t="s">
        <v>12</v>
      </c>
      <c r="E2588">
        <v>1782</v>
      </c>
      <c r="F2588" t="s">
        <v>12</v>
      </c>
      <c r="G2588" t="s">
        <v>12</v>
      </c>
      <c r="H2588" t="s">
        <v>12</v>
      </c>
      <c r="I2588" t="s">
        <v>12</v>
      </c>
      <c r="J2588" t="s">
        <v>12</v>
      </c>
      <c r="K2588" t="s">
        <v>12</v>
      </c>
      <c r="L2588" t="s">
        <v>12</v>
      </c>
      <c r="M2588" t="s">
        <v>12</v>
      </c>
      <c r="N2588" t="s">
        <v>12</v>
      </c>
      <c r="O2588" t="s">
        <v>12</v>
      </c>
      <c r="P2588" t="s">
        <v>12</v>
      </c>
      <c r="Q2588" t="s">
        <v>12</v>
      </c>
      <c r="R2588" t="s">
        <v>12</v>
      </c>
      <c r="S2588" t="s">
        <v>12</v>
      </c>
      <c r="T2588" t="s">
        <v>12</v>
      </c>
    </row>
    <row r="2589" spans="1:20" x14ac:dyDescent="0.3">
      <c r="A2589" t="s">
        <v>1432</v>
      </c>
      <c r="B2589" t="s">
        <v>3510</v>
      </c>
      <c r="C2589">
        <v>1978</v>
      </c>
      <c r="D2589">
        <v>1242</v>
      </c>
      <c r="E2589">
        <v>1677</v>
      </c>
      <c r="F2589">
        <v>1378</v>
      </c>
      <c r="G2589">
        <v>1592</v>
      </c>
      <c r="H2589">
        <v>1566</v>
      </c>
      <c r="I2589">
        <v>1799</v>
      </c>
      <c r="J2589" t="s">
        <v>12</v>
      </c>
      <c r="K2589">
        <v>1779</v>
      </c>
      <c r="L2589">
        <v>1822</v>
      </c>
      <c r="M2589">
        <v>1804</v>
      </c>
      <c r="N2589" t="s">
        <v>12</v>
      </c>
      <c r="O2589" t="s">
        <v>12</v>
      </c>
      <c r="P2589" t="s">
        <v>12</v>
      </c>
      <c r="Q2589">
        <v>1790</v>
      </c>
      <c r="R2589">
        <v>1902</v>
      </c>
      <c r="S2589">
        <v>1979</v>
      </c>
      <c r="T2589" t="s">
        <v>12</v>
      </c>
    </row>
    <row r="2590" spans="1:20" x14ac:dyDescent="0.3">
      <c r="A2590" t="s">
        <v>1432</v>
      </c>
      <c r="B2590" t="s">
        <v>3511</v>
      </c>
      <c r="C2590">
        <v>1974</v>
      </c>
      <c r="D2590">
        <v>1929</v>
      </c>
      <c r="E2590">
        <v>1529</v>
      </c>
      <c r="F2590">
        <v>1846</v>
      </c>
      <c r="G2590" t="s">
        <v>12</v>
      </c>
      <c r="H2590" t="s">
        <v>12</v>
      </c>
      <c r="I2590" t="s">
        <v>12</v>
      </c>
      <c r="J2590" t="s">
        <v>12</v>
      </c>
      <c r="K2590" t="s">
        <v>12</v>
      </c>
      <c r="L2590" t="s">
        <v>12</v>
      </c>
      <c r="M2590" t="s">
        <v>12</v>
      </c>
      <c r="N2590" t="s">
        <v>12</v>
      </c>
      <c r="O2590" t="s">
        <v>12</v>
      </c>
      <c r="P2590" t="s">
        <v>12</v>
      </c>
      <c r="Q2590" t="s">
        <v>12</v>
      </c>
      <c r="R2590" t="s">
        <v>12</v>
      </c>
      <c r="S2590" t="s">
        <v>12</v>
      </c>
      <c r="T2590" t="s">
        <v>12</v>
      </c>
    </row>
    <row r="2591" spans="1:20" x14ac:dyDescent="0.3">
      <c r="A2591" t="s">
        <v>3512</v>
      </c>
      <c r="B2591" t="s">
        <v>3513</v>
      </c>
      <c r="C2591">
        <v>1969</v>
      </c>
      <c r="D2591">
        <v>478</v>
      </c>
      <c r="E2591">
        <v>585</v>
      </c>
      <c r="F2591">
        <v>591</v>
      </c>
      <c r="G2591">
        <v>676</v>
      </c>
      <c r="H2591">
        <v>896</v>
      </c>
      <c r="I2591">
        <v>690</v>
      </c>
      <c r="J2591">
        <v>757</v>
      </c>
      <c r="K2591">
        <v>822</v>
      </c>
      <c r="L2591">
        <v>1046</v>
      </c>
      <c r="M2591">
        <v>801</v>
      </c>
      <c r="N2591">
        <v>1186</v>
      </c>
      <c r="O2591">
        <v>1295</v>
      </c>
      <c r="P2591">
        <v>1343</v>
      </c>
      <c r="Q2591">
        <v>1420</v>
      </c>
      <c r="R2591">
        <v>1567</v>
      </c>
      <c r="S2591">
        <v>1894</v>
      </c>
      <c r="T2591" t="s">
        <v>12</v>
      </c>
    </row>
    <row r="2592" spans="1:20" x14ac:dyDescent="0.3">
      <c r="A2592" t="s">
        <v>3512</v>
      </c>
      <c r="B2592" t="s">
        <v>3514</v>
      </c>
      <c r="C2592">
        <v>1965</v>
      </c>
      <c r="D2592" t="s">
        <v>12</v>
      </c>
      <c r="E2592">
        <v>1591</v>
      </c>
      <c r="F2592" t="s">
        <v>12</v>
      </c>
      <c r="G2592" t="s">
        <v>12</v>
      </c>
      <c r="H2592" t="s">
        <v>12</v>
      </c>
      <c r="I2592" t="s">
        <v>12</v>
      </c>
      <c r="J2592" t="s">
        <v>12</v>
      </c>
      <c r="K2592" t="s">
        <v>12</v>
      </c>
      <c r="L2592" t="s">
        <v>12</v>
      </c>
      <c r="M2592" t="s">
        <v>12</v>
      </c>
      <c r="N2592" t="s">
        <v>12</v>
      </c>
      <c r="O2592" t="s">
        <v>12</v>
      </c>
      <c r="P2592" t="s">
        <v>12</v>
      </c>
      <c r="Q2592" t="s">
        <v>12</v>
      </c>
      <c r="R2592" t="s">
        <v>12</v>
      </c>
      <c r="S2592" t="s">
        <v>12</v>
      </c>
      <c r="T2592" t="s">
        <v>12</v>
      </c>
    </row>
    <row r="2593" spans="1:20" x14ac:dyDescent="0.3">
      <c r="A2593" t="s">
        <v>3512</v>
      </c>
      <c r="B2593" t="s">
        <v>3515</v>
      </c>
      <c r="C2593">
        <v>1966</v>
      </c>
      <c r="D2593">
        <v>1997</v>
      </c>
      <c r="E2593">
        <v>1894</v>
      </c>
      <c r="F2593" t="s">
        <v>12</v>
      </c>
      <c r="G2593" t="s">
        <v>12</v>
      </c>
      <c r="H2593" t="s">
        <v>12</v>
      </c>
      <c r="I2593" t="s">
        <v>12</v>
      </c>
      <c r="J2593" t="s">
        <v>12</v>
      </c>
      <c r="K2593" t="s">
        <v>12</v>
      </c>
      <c r="L2593" t="s">
        <v>12</v>
      </c>
      <c r="M2593" t="s">
        <v>12</v>
      </c>
      <c r="N2593" t="s">
        <v>12</v>
      </c>
      <c r="O2593" t="s">
        <v>12</v>
      </c>
      <c r="P2593" t="s">
        <v>12</v>
      </c>
      <c r="Q2593" t="s">
        <v>12</v>
      </c>
      <c r="R2593" t="s">
        <v>12</v>
      </c>
      <c r="S2593" t="s">
        <v>12</v>
      </c>
      <c r="T2593" t="s">
        <v>12</v>
      </c>
    </row>
    <row r="2594" spans="1:20" x14ac:dyDescent="0.3">
      <c r="A2594" t="s">
        <v>3512</v>
      </c>
      <c r="B2594" t="s">
        <v>3516</v>
      </c>
      <c r="C2594">
        <v>1966</v>
      </c>
      <c r="D2594" t="s">
        <v>12</v>
      </c>
      <c r="E2594">
        <v>1908</v>
      </c>
      <c r="F2594" t="s">
        <v>12</v>
      </c>
      <c r="G2594" t="s">
        <v>12</v>
      </c>
      <c r="H2594" t="s">
        <v>12</v>
      </c>
      <c r="I2594" t="s">
        <v>12</v>
      </c>
      <c r="J2594" t="s">
        <v>12</v>
      </c>
      <c r="K2594" t="s">
        <v>12</v>
      </c>
      <c r="L2594" t="s">
        <v>12</v>
      </c>
      <c r="M2594" t="s">
        <v>12</v>
      </c>
      <c r="N2594" t="s">
        <v>12</v>
      </c>
      <c r="O2594" t="s">
        <v>12</v>
      </c>
      <c r="P2594" t="s">
        <v>12</v>
      </c>
      <c r="Q2594" t="s">
        <v>12</v>
      </c>
      <c r="R2594" t="s">
        <v>12</v>
      </c>
      <c r="S2594" t="s">
        <v>12</v>
      </c>
      <c r="T2594" t="s">
        <v>12</v>
      </c>
    </row>
    <row r="2595" spans="1:20" x14ac:dyDescent="0.3">
      <c r="A2595" t="s">
        <v>3512</v>
      </c>
      <c r="B2595" t="s">
        <v>3517</v>
      </c>
      <c r="C2595">
        <v>1965</v>
      </c>
      <c r="D2595">
        <v>826</v>
      </c>
      <c r="E2595">
        <v>978</v>
      </c>
      <c r="F2595">
        <v>1105</v>
      </c>
      <c r="G2595">
        <v>860</v>
      </c>
      <c r="H2595">
        <v>944</v>
      </c>
      <c r="I2595">
        <v>986</v>
      </c>
      <c r="J2595">
        <v>1154</v>
      </c>
      <c r="K2595">
        <v>1225</v>
      </c>
      <c r="L2595">
        <v>1355</v>
      </c>
      <c r="M2595">
        <v>1143</v>
      </c>
      <c r="N2595">
        <v>1554</v>
      </c>
      <c r="O2595">
        <v>1553</v>
      </c>
      <c r="P2595">
        <v>1754</v>
      </c>
      <c r="Q2595" t="s">
        <v>12</v>
      </c>
      <c r="R2595">
        <v>1847</v>
      </c>
      <c r="S2595" t="s">
        <v>12</v>
      </c>
      <c r="T2595" t="s">
        <v>12</v>
      </c>
    </row>
    <row r="2596" spans="1:20" x14ac:dyDescent="0.3">
      <c r="A2596" t="s">
        <v>1499</v>
      </c>
      <c r="B2596" t="s">
        <v>3518</v>
      </c>
      <c r="C2596">
        <v>1973</v>
      </c>
      <c r="D2596">
        <v>1758</v>
      </c>
      <c r="E2596">
        <v>1548</v>
      </c>
      <c r="F2596">
        <v>1668</v>
      </c>
      <c r="G2596" t="s">
        <v>12</v>
      </c>
      <c r="H2596" t="s">
        <v>12</v>
      </c>
      <c r="I2596" t="s">
        <v>12</v>
      </c>
      <c r="J2596" t="s">
        <v>12</v>
      </c>
      <c r="K2596" t="s">
        <v>12</v>
      </c>
      <c r="L2596" t="s">
        <v>12</v>
      </c>
      <c r="M2596" t="s">
        <v>12</v>
      </c>
      <c r="N2596" t="s">
        <v>12</v>
      </c>
      <c r="O2596" t="s">
        <v>12</v>
      </c>
      <c r="P2596" t="s">
        <v>12</v>
      </c>
      <c r="Q2596" t="s">
        <v>12</v>
      </c>
      <c r="R2596" t="s">
        <v>12</v>
      </c>
      <c r="S2596" t="s">
        <v>12</v>
      </c>
      <c r="T2596" t="s">
        <v>12</v>
      </c>
    </row>
    <row r="2597" spans="1:20" x14ac:dyDescent="0.3">
      <c r="A2597" t="s">
        <v>3487</v>
      </c>
      <c r="B2597" t="s">
        <v>3519</v>
      </c>
      <c r="C2597">
        <v>1952</v>
      </c>
      <c r="D2597">
        <v>1751</v>
      </c>
      <c r="E2597" t="s">
        <v>12</v>
      </c>
      <c r="F2597" t="s">
        <v>12</v>
      </c>
      <c r="G2597" t="s">
        <v>12</v>
      </c>
      <c r="H2597" t="s">
        <v>12</v>
      </c>
      <c r="I2597" t="s">
        <v>12</v>
      </c>
      <c r="J2597" t="s">
        <v>12</v>
      </c>
      <c r="K2597" t="s">
        <v>12</v>
      </c>
      <c r="L2597" t="s">
        <v>12</v>
      </c>
      <c r="M2597" t="s">
        <v>12</v>
      </c>
      <c r="N2597" t="s">
        <v>12</v>
      </c>
      <c r="O2597" t="s">
        <v>12</v>
      </c>
      <c r="P2597" t="s">
        <v>12</v>
      </c>
      <c r="Q2597" t="s">
        <v>12</v>
      </c>
      <c r="R2597" t="s">
        <v>12</v>
      </c>
      <c r="S2597" t="s">
        <v>12</v>
      </c>
      <c r="T2597" t="s">
        <v>12</v>
      </c>
    </row>
    <row r="2598" spans="1:20" x14ac:dyDescent="0.3">
      <c r="A2598" t="s">
        <v>3487</v>
      </c>
      <c r="B2598" t="s">
        <v>3520</v>
      </c>
      <c r="C2598">
        <v>1956</v>
      </c>
      <c r="D2598">
        <v>902</v>
      </c>
      <c r="E2598" t="s">
        <v>12</v>
      </c>
      <c r="F2598">
        <v>1749</v>
      </c>
      <c r="G2598">
        <v>1611</v>
      </c>
      <c r="H2598">
        <v>1246</v>
      </c>
      <c r="I2598">
        <v>1258</v>
      </c>
      <c r="J2598">
        <v>1449</v>
      </c>
      <c r="K2598">
        <v>1593</v>
      </c>
      <c r="L2598">
        <v>1559</v>
      </c>
      <c r="M2598">
        <v>1476</v>
      </c>
      <c r="N2598" t="s">
        <v>12</v>
      </c>
      <c r="O2598" t="s">
        <v>12</v>
      </c>
      <c r="P2598" t="s">
        <v>12</v>
      </c>
      <c r="Q2598" t="s">
        <v>12</v>
      </c>
      <c r="R2598" t="s">
        <v>12</v>
      </c>
      <c r="S2598" t="s">
        <v>12</v>
      </c>
      <c r="T2598" t="s">
        <v>12</v>
      </c>
    </row>
    <row r="2599" spans="1:20" x14ac:dyDescent="0.3">
      <c r="A2599" t="s">
        <v>3521</v>
      </c>
      <c r="B2599" t="s">
        <v>3522</v>
      </c>
      <c r="C2599">
        <v>1957</v>
      </c>
      <c r="D2599">
        <v>937</v>
      </c>
      <c r="E2599">
        <v>1299</v>
      </c>
      <c r="F2599">
        <v>1815</v>
      </c>
      <c r="G2599">
        <v>1595</v>
      </c>
      <c r="H2599">
        <v>1467</v>
      </c>
      <c r="I2599">
        <v>1679</v>
      </c>
      <c r="J2599">
        <v>1919</v>
      </c>
      <c r="K2599">
        <v>1830</v>
      </c>
      <c r="L2599">
        <v>1747</v>
      </c>
      <c r="M2599">
        <v>1698</v>
      </c>
      <c r="N2599" t="s">
        <v>12</v>
      </c>
      <c r="O2599" t="s">
        <v>12</v>
      </c>
      <c r="P2599" t="s">
        <v>12</v>
      </c>
      <c r="Q2599" t="s">
        <v>12</v>
      </c>
      <c r="R2599" t="s">
        <v>12</v>
      </c>
      <c r="S2599" t="s">
        <v>12</v>
      </c>
      <c r="T2599" t="s">
        <v>12</v>
      </c>
    </row>
    <row r="2600" spans="1:20" x14ac:dyDescent="0.3">
      <c r="A2600" t="s">
        <v>3523</v>
      </c>
      <c r="B2600" t="s">
        <v>3524</v>
      </c>
      <c r="C2600">
        <v>1978</v>
      </c>
      <c r="D2600">
        <v>820</v>
      </c>
      <c r="E2600">
        <v>904</v>
      </c>
      <c r="F2600">
        <v>1367</v>
      </c>
      <c r="G2600">
        <v>1135</v>
      </c>
      <c r="H2600">
        <v>1188</v>
      </c>
      <c r="I2600">
        <v>1370</v>
      </c>
      <c r="J2600">
        <v>1404</v>
      </c>
      <c r="K2600">
        <v>1724</v>
      </c>
      <c r="L2600">
        <v>1700</v>
      </c>
      <c r="M2600">
        <v>1502</v>
      </c>
      <c r="N2600" t="s">
        <v>12</v>
      </c>
      <c r="O2600">
        <v>1901</v>
      </c>
      <c r="P2600">
        <v>1895</v>
      </c>
      <c r="Q2600">
        <v>1929</v>
      </c>
      <c r="R2600">
        <v>1646</v>
      </c>
      <c r="S2600" t="s">
        <v>12</v>
      </c>
      <c r="T2600" t="s">
        <v>12</v>
      </c>
    </row>
    <row r="2601" spans="1:20" x14ac:dyDescent="0.3">
      <c r="A2601" t="s">
        <v>3525</v>
      </c>
      <c r="B2601" t="s">
        <v>3526</v>
      </c>
      <c r="C2601">
        <v>1977</v>
      </c>
      <c r="D2601">
        <v>1430</v>
      </c>
      <c r="E2601" t="s">
        <v>12</v>
      </c>
      <c r="F2601">
        <v>1512</v>
      </c>
      <c r="G2601">
        <v>1201</v>
      </c>
      <c r="H2601">
        <v>1789</v>
      </c>
      <c r="I2601" t="s">
        <v>12</v>
      </c>
      <c r="J2601" t="s">
        <v>12</v>
      </c>
      <c r="K2601" t="s">
        <v>12</v>
      </c>
      <c r="L2601" t="s">
        <v>12</v>
      </c>
      <c r="M2601" t="s">
        <v>12</v>
      </c>
      <c r="N2601" t="s">
        <v>12</v>
      </c>
      <c r="O2601" t="s">
        <v>12</v>
      </c>
      <c r="P2601" t="s">
        <v>12</v>
      </c>
      <c r="Q2601" t="s">
        <v>12</v>
      </c>
      <c r="R2601" t="s">
        <v>12</v>
      </c>
      <c r="S2601" t="s">
        <v>12</v>
      </c>
      <c r="T2601" t="s">
        <v>12</v>
      </c>
    </row>
    <row r="2602" spans="1:20" x14ac:dyDescent="0.3">
      <c r="A2602" t="s">
        <v>2001</v>
      </c>
      <c r="B2602" t="s">
        <v>3527</v>
      </c>
      <c r="C2602">
        <v>1982</v>
      </c>
      <c r="D2602">
        <v>1198</v>
      </c>
      <c r="E2602" t="s">
        <v>12</v>
      </c>
      <c r="F2602">
        <v>1136</v>
      </c>
      <c r="G2602">
        <v>1582</v>
      </c>
      <c r="H2602">
        <v>1464</v>
      </c>
      <c r="I2602">
        <v>1462</v>
      </c>
      <c r="J2602">
        <v>1490</v>
      </c>
      <c r="K2602">
        <v>1614</v>
      </c>
      <c r="L2602">
        <v>1791</v>
      </c>
      <c r="M2602">
        <v>1595</v>
      </c>
      <c r="N2602">
        <v>1934</v>
      </c>
      <c r="O2602">
        <v>1859</v>
      </c>
      <c r="P2602" t="s">
        <v>12</v>
      </c>
      <c r="Q2602" t="s">
        <v>12</v>
      </c>
      <c r="R2602" t="s">
        <v>12</v>
      </c>
      <c r="S2602" t="s">
        <v>12</v>
      </c>
      <c r="T2602" t="s">
        <v>12</v>
      </c>
    </row>
    <row r="2603" spans="1:20" x14ac:dyDescent="0.3">
      <c r="A2603" t="s">
        <v>2001</v>
      </c>
      <c r="B2603" t="s">
        <v>3528</v>
      </c>
      <c r="C2603">
        <v>1979</v>
      </c>
      <c r="D2603">
        <v>1851</v>
      </c>
      <c r="E2603" t="s">
        <v>12</v>
      </c>
      <c r="F2603" t="s">
        <v>12</v>
      </c>
      <c r="G2603" t="s">
        <v>12</v>
      </c>
      <c r="H2603" t="s">
        <v>12</v>
      </c>
      <c r="I2603" t="s">
        <v>12</v>
      </c>
      <c r="J2603" t="s">
        <v>12</v>
      </c>
      <c r="K2603" t="s">
        <v>12</v>
      </c>
      <c r="L2603" t="s">
        <v>12</v>
      </c>
      <c r="M2603" t="s">
        <v>12</v>
      </c>
      <c r="N2603" t="s">
        <v>12</v>
      </c>
      <c r="O2603" t="s">
        <v>12</v>
      </c>
      <c r="P2603" t="s">
        <v>12</v>
      </c>
      <c r="Q2603" t="s">
        <v>12</v>
      </c>
      <c r="R2603" t="s">
        <v>12</v>
      </c>
      <c r="S2603" t="s">
        <v>12</v>
      </c>
      <c r="T2603" t="s">
        <v>12</v>
      </c>
    </row>
    <row r="2604" spans="1:20" x14ac:dyDescent="0.3">
      <c r="A2604" t="s">
        <v>2001</v>
      </c>
      <c r="B2604" t="s">
        <v>3529</v>
      </c>
      <c r="C2604">
        <v>1979</v>
      </c>
      <c r="D2604">
        <v>1714</v>
      </c>
      <c r="E2604" t="s">
        <v>12</v>
      </c>
      <c r="F2604">
        <v>1524</v>
      </c>
      <c r="G2604">
        <v>1412</v>
      </c>
      <c r="H2604">
        <v>1298</v>
      </c>
      <c r="I2604">
        <v>1792</v>
      </c>
      <c r="J2604" t="s">
        <v>12</v>
      </c>
      <c r="K2604" t="s">
        <v>12</v>
      </c>
      <c r="L2604" t="s">
        <v>12</v>
      </c>
      <c r="M2604" t="s">
        <v>12</v>
      </c>
      <c r="N2604" t="s">
        <v>12</v>
      </c>
      <c r="O2604" t="s">
        <v>12</v>
      </c>
      <c r="P2604" t="s">
        <v>12</v>
      </c>
      <c r="Q2604" t="s">
        <v>12</v>
      </c>
      <c r="R2604" t="s">
        <v>12</v>
      </c>
      <c r="S2604" t="s">
        <v>12</v>
      </c>
      <c r="T2604" t="s">
        <v>12</v>
      </c>
    </row>
    <row r="2605" spans="1:20" x14ac:dyDescent="0.3">
      <c r="A2605" t="s">
        <v>3530</v>
      </c>
      <c r="B2605" t="s">
        <v>3531</v>
      </c>
      <c r="C2605">
        <v>1965</v>
      </c>
      <c r="D2605">
        <v>1296</v>
      </c>
      <c r="E2605">
        <v>1036</v>
      </c>
      <c r="F2605">
        <v>1064</v>
      </c>
      <c r="G2605">
        <v>1374</v>
      </c>
      <c r="H2605">
        <v>1295</v>
      </c>
      <c r="I2605">
        <v>1214</v>
      </c>
      <c r="J2605">
        <v>1217</v>
      </c>
      <c r="K2605">
        <v>1203</v>
      </c>
      <c r="L2605">
        <v>1679</v>
      </c>
      <c r="M2605">
        <v>1320</v>
      </c>
      <c r="N2605">
        <v>1721</v>
      </c>
      <c r="O2605">
        <v>1613</v>
      </c>
      <c r="P2605">
        <v>1676</v>
      </c>
      <c r="Q2605">
        <v>1906</v>
      </c>
      <c r="R2605">
        <v>1878</v>
      </c>
      <c r="S2605" t="s">
        <v>12</v>
      </c>
      <c r="T2605" t="s">
        <v>12</v>
      </c>
    </row>
    <row r="2606" spans="1:20" x14ac:dyDescent="0.3">
      <c r="A2606" t="s">
        <v>3532</v>
      </c>
      <c r="B2606" t="s">
        <v>3533</v>
      </c>
      <c r="C2606">
        <v>1974</v>
      </c>
      <c r="D2606">
        <v>1559</v>
      </c>
      <c r="E2606">
        <v>1843</v>
      </c>
      <c r="F2606" t="s">
        <v>12</v>
      </c>
      <c r="G2606" t="s">
        <v>12</v>
      </c>
      <c r="H2606">
        <v>1949</v>
      </c>
      <c r="I2606" t="s">
        <v>12</v>
      </c>
      <c r="J2606" t="s">
        <v>12</v>
      </c>
      <c r="K2606" t="s">
        <v>12</v>
      </c>
      <c r="L2606" t="s">
        <v>12</v>
      </c>
      <c r="M2606" t="s">
        <v>12</v>
      </c>
      <c r="N2606" t="s">
        <v>12</v>
      </c>
      <c r="O2606" t="s">
        <v>12</v>
      </c>
      <c r="P2606" t="s">
        <v>12</v>
      </c>
      <c r="Q2606" t="s">
        <v>12</v>
      </c>
      <c r="R2606" t="s">
        <v>12</v>
      </c>
      <c r="S2606" t="s">
        <v>12</v>
      </c>
      <c r="T2606" t="s">
        <v>12</v>
      </c>
    </row>
    <row r="2607" spans="1:20" x14ac:dyDescent="0.3">
      <c r="A2607" t="s">
        <v>3532</v>
      </c>
      <c r="B2607" t="s">
        <v>3534</v>
      </c>
      <c r="C2607">
        <v>1961</v>
      </c>
      <c r="D2607">
        <v>1235</v>
      </c>
      <c r="E2607">
        <v>1073</v>
      </c>
      <c r="F2607">
        <v>1662</v>
      </c>
      <c r="G2607" t="s">
        <v>12</v>
      </c>
      <c r="H2607">
        <v>993</v>
      </c>
      <c r="I2607">
        <v>1146</v>
      </c>
      <c r="J2607">
        <v>1215</v>
      </c>
      <c r="K2607">
        <v>1275</v>
      </c>
      <c r="L2607">
        <v>1301</v>
      </c>
      <c r="M2607">
        <v>1256</v>
      </c>
      <c r="N2607" t="s">
        <v>12</v>
      </c>
      <c r="O2607" t="s">
        <v>12</v>
      </c>
      <c r="P2607" t="s">
        <v>12</v>
      </c>
      <c r="Q2607" t="s">
        <v>12</v>
      </c>
      <c r="R2607" t="s">
        <v>12</v>
      </c>
      <c r="S2607" t="s">
        <v>12</v>
      </c>
      <c r="T2607" t="s">
        <v>12</v>
      </c>
    </row>
    <row r="2608" spans="1:20" x14ac:dyDescent="0.3">
      <c r="A2608" t="s">
        <v>3532</v>
      </c>
      <c r="B2608" t="s">
        <v>3535</v>
      </c>
      <c r="C2608">
        <v>1964</v>
      </c>
      <c r="D2608">
        <v>1711</v>
      </c>
      <c r="E2608">
        <v>1641</v>
      </c>
      <c r="F2608">
        <v>1884</v>
      </c>
      <c r="G2608" t="s">
        <v>12</v>
      </c>
      <c r="H2608">
        <v>1786</v>
      </c>
      <c r="I2608">
        <v>1736</v>
      </c>
      <c r="J2608" t="s">
        <v>12</v>
      </c>
      <c r="K2608" t="s">
        <v>12</v>
      </c>
      <c r="L2608" t="s">
        <v>12</v>
      </c>
      <c r="M2608" t="s">
        <v>12</v>
      </c>
      <c r="N2608" t="s">
        <v>12</v>
      </c>
      <c r="O2608" t="s">
        <v>12</v>
      </c>
      <c r="P2608" t="s">
        <v>12</v>
      </c>
      <c r="Q2608" t="s">
        <v>12</v>
      </c>
      <c r="R2608" t="s">
        <v>12</v>
      </c>
      <c r="S2608" t="s">
        <v>12</v>
      </c>
      <c r="T2608" t="s">
        <v>12</v>
      </c>
    </row>
    <row r="2609" spans="1:20" x14ac:dyDescent="0.3">
      <c r="A2609" t="s">
        <v>3532</v>
      </c>
      <c r="B2609" t="s">
        <v>3536</v>
      </c>
      <c r="C2609">
        <v>1962</v>
      </c>
      <c r="D2609">
        <v>1965</v>
      </c>
      <c r="E2609">
        <v>1996</v>
      </c>
      <c r="F2609" t="s">
        <v>12</v>
      </c>
      <c r="G2609" t="s">
        <v>12</v>
      </c>
      <c r="H2609" t="s">
        <v>12</v>
      </c>
      <c r="I2609" t="s">
        <v>12</v>
      </c>
      <c r="J2609" t="s">
        <v>12</v>
      </c>
      <c r="K2609" t="s">
        <v>12</v>
      </c>
      <c r="L2609" t="s">
        <v>12</v>
      </c>
      <c r="M2609" t="s">
        <v>12</v>
      </c>
      <c r="N2609" t="s">
        <v>12</v>
      </c>
      <c r="O2609" t="s">
        <v>12</v>
      </c>
      <c r="P2609" t="s">
        <v>12</v>
      </c>
      <c r="Q2609" t="s">
        <v>12</v>
      </c>
      <c r="R2609" t="s">
        <v>12</v>
      </c>
      <c r="S2609" t="s">
        <v>12</v>
      </c>
      <c r="T2609" t="s">
        <v>12</v>
      </c>
    </row>
    <row r="2610" spans="1:20" x14ac:dyDescent="0.3">
      <c r="A2610" t="s">
        <v>1280</v>
      </c>
      <c r="B2610" t="s">
        <v>3537</v>
      </c>
      <c r="C2610">
        <v>1973</v>
      </c>
      <c r="D2610">
        <v>1183</v>
      </c>
      <c r="E2610" t="s">
        <v>12</v>
      </c>
      <c r="F2610">
        <v>1392</v>
      </c>
      <c r="G2610">
        <v>1570</v>
      </c>
      <c r="H2610" t="s">
        <v>12</v>
      </c>
      <c r="I2610">
        <v>1599</v>
      </c>
      <c r="J2610" t="s">
        <v>12</v>
      </c>
      <c r="K2610">
        <v>1689</v>
      </c>
      <c r="L2610">
        <v>1670</v>
      </c>
      <c r="M2610">
        <v>1849</v>
      </c>
      <c r="N2610" t="s">
        <v>12</v>
      </c>
      <c r="O2610" t="s">
        <v>12</v>
      </c>
      <c r="P2610" t="s">
        <v>12</v>
      </c>
      <c r="Q2610" t="s">
        <v>12</v>
      </c>
      <c r="R2610" t="s">
        <v>12</v>
      </c>
      <c r="S2610" t="s">
        <v>12</v>
      </c>
      <c r="T2610" t="s">
        <v>12</v>
      </c>
    </row>
    <row r="2611" spans="1:20" x14ac:dyDescent="0.3">
      <c r="A2611" t="s">
        <v>3538</v>
      </c>
      <c r="B2611" t="s">
        <v>3539</v>
      </c>
      <c r="C2611">
        <v>1981</v>
      </c>
      <c r="D2611">
        <v>703</v>
      </c>
      <c r="E2611">
        <v>886</v>
      </c>
      <c r="F2611">
        <v>922</v>
      </c>
      <c r="G2611">
        <v>906</v>
      </c>
      <c r="H2611">
        <v>901</v>
      </c>
      <c r="I2611">
        <v>1106</v>
      </c>
      <c r="J2611">
        <v>1197</v>
      </c>
      <c r="K2611">
        <v>1457</v>
      </c>
      <c r="L2611">
        <v>1721</v>
      </c>
      <c r="M2611">
        <v>1285</v>
      </c>
      <c r="N2611" t="s">
        <v>12</v>
      </c>
      <c r="O2611">
        <v>1885</v>
      </c>
      <c r="P2611" t="s">
        <v>12</v>
      </c>
      <c r="Q2611">
        <v>1811</v>
      </c>
      <c r="R2611">
        <v>1833</v>
      </c>
      <c r="S2611" t="s">
        <v>12</v>
      </c>
      <c r="T2611" t="s">
        <v>12</v>
      </c>
    </row>
    <row r="2612" spans="1:20" x14ac:dyDescent="0.3">
      <c r="A2612" t="s">
        <v>3540</v>
      </c>
      <c r="B2612" t="s">
        <v>2057</v>
      </c>
      <c r="C2612">
        <v>2008</v>
      </c>
      <c r="D2612" t="s">
        <v>11</v>
      </c>
      <c r="E2612" t="s">
        <v>11</v>
      </c>
      <c r="F2612" t="s">
        <v>11</v>
      </c>
      <c r="G2612" t="s">
        <v>11</v>
      </c>
      <c r="H2612" t="s">
        <v>11</v>
      </c>
      <c r="I2612" t="s">
        <v>11</v>
      </c>
      <c r="J2612" t="s">
        <v>11</v>
      </c>
      <c r="K2612" t="s">
        <v>11</v>
      </c>
      <c r="L2612" t="s">
        <v>11</v>
      </c>
      <c r="M2612" t="s">
        <v>12</v>
      </c>
      <c r="N2612">
        <v>787</v>
      </c>
      <c r="O2612">
        <v>812</v>
      </c>
      <c r="P2612">
        <v>1043</v>
      </c>
      <c r="Q2612">
        <v>1807</v>
      </c>
      <c r="R2612">
        <v>1896</v>
      </c>
      <c r="S2612" t="s">
        <v>12</v>
      </c>
      <c r="T2612" t="s">
        <v>12</v>
      </c>
    </row>
    <row r="2613" spans="1:20" x14ac:dyDescent="0.3">
      <c r="A2613" t="s">
        <v>3540</v>
      </c>
      <c r="B2613" t="s">
        <v>3541</v>
      </c>
      <c r="C2613">
        <v>2007</v>
      </c>
      <c r="D2613" t="s">
        <v>11</v>
      </c>
      <c r="E2613" t="s">
        <v>11</v>
      </c>
      <c r="F2613" t="s">
        <v>11</v>
      </c>
      <c r="G2613" t="s">
        <v>11</v>
      </c>
      <c r="H2613" t="s">
        <v>11</v>
      </c>
      <c r="I2613" t="s">
        <v>11</v>
      </c>
      <c r="J2613" t="s">
        <v>11</v>
      </c>
      <c r="K2613" t="s">
        <v>11</v>
      </c>
      <c r="L2613" t="s">
        <v>12</v>
      </c>
      <c r="M2613" t="s">
        <v>12</v>
      </c>
      <c r="N2613">
        <v>1803</v>
      </c>
      <c r="O2613" t="s">
        <v>12</v>
      </c>
      <c r="P2613" t="s">
        <v>12</v>
      </c>
      <c r="Q2613" t="s">
        <v>12</v>
      </c>
      <c r="R2613" t="s">
        <v>12</v>
      </c>
      <c r="S2613" t="s">
        <v>12</v>
      </c>
      <c r="T2613" t="s">
        <v>12</v>
      </c>
    </row>
    <row r="2614" spans="1:20" x14ac:dyDescent="0.3">
      <c r="A2614" t="s">
        <v>3540</v>
      </c>
      <c r="B2614" t="s">
        <v>3542</v>
      </c>
      <c r="C2614">
        <v>2008</v>
      </c>
      <c r="D2614" t="s">
        <v>11</v>
      </c>
      <c r="E2614" t="s">
        <v>11</v>
      </c>
      <c r="F2614" t="s">
        <v>11</v>
      </c>
      <c r="G2614" t="s">
        <v>11</v>
      </c>
      <c r="H2614" t="s">
        <v>11</v>
      </c>
      <c r="I2614" t="s">
        <v>11</v>
      </c>
      <c r="J2614" t="s">
        <v>11</v>
      </c>
      <c r="K2614" t="s">
        <v>11</v>
      </c>
      <c r="L2614" t="s">
        <v>11</v>
      </c>
      <c r="M2614" t="s">
        <v>12</v>
      </c>
      <c r="N2614">
        <v>710</v>
      </c>
      <c r="O2614">
        <v>721</v>
      </c>
      <c r="P2614">
        <v>923</v>
      </c>
      <c r="Q2614">
        <v>1247</v>
      </c>
      <c r="R2614">
        <v>1426</v>
      </c>
      <c r="S2614">
        <v>1870</v>
      </c>
      <c r="T2614" t="s">
        <v>12</v>
      </c>
    </row>
    <row r="2615" spans="1:20" x14ac:dyDescent="0.3">
      <c r="A2615" t="s">
        <v>3543</v>
      </c>
      <c r="B2615" t="s">
        <v>3544</v>
      </c>
      <c r="C2615">
        <v>1941</v>
      </c>
      <c r="D2615">
        <v>1672</v>
      </c>
      <c r="E2615" t="s">
        <v>12</v>
      </c>
      <c r="F2615">
        <v>1679</v>
      </c>
      <c r="G2615" t="s">
        <v>12</v>
      </c>
      <c r="H2615" t="s">
        <v>12</v>
      </c>
      <c r="I2615" t="s">
        <v>12</v>
      </c>
      <c r="J2615" t="s">
        <v>12</v>
      </c>
      <c r="K2615" t="s">
        <v>12</v>
      </c>
      <c r="L2615" t="s">
        <v>12</v>
      </c>
      <c r="M2615" t="s">
        <v>12</v>
      </c>
      <c r="N2615" t="s">
        <v>12</v>
      </c>
      <c r="O2615" t="s">
        <v>12</v>
      </c>
      <c r="P2615" t="s">
        <v>12</v>
      </c>
      <c r="Q2615" t="s">
        <v>12</v>
      </c>
      <c r="R2615" t="s">
        <v>12</v>
      </c>
      <c r="S2615" t="s">
        <v>12</v>
      </c>
      <c r="T2615" t="s">
        <v>12</v>
      </c>
    </row>
    <row r="2616" spans="1:20" x14ac:dyDescent="0.3">
      <c r="A2616" t="s">
        <v>1036</v>
      </c>
      <c r="B2616" t="s">
        <v>3545</v>
      </c>
      <c r="C2616">
        <v>1984</v>
      </c>
      <c r="D2616" t="s">
        <v>12</v>
      </c>
      <c r="E2616">
        <v>1155</v>
      </c>
      <c r="F2616">
        <v>1210</v>
      </c>
      <c r="G2616">
        <v>1105</v>
      </c>
      <c r="H2616">
        <v>1206</v>
      </c>
      <c r="I2616">
        <v>1244</v>
      </c>
      <c r="J2616">
        <v>1745</v>
      </c>
      <c r="K2616">
        <v>1873</v>
      </c>
      <c r="L2616">
        <v>1977</v>
      </c>
      <c r="M2616">
        <v>1614</v>
      </c>
      <c r="N2616" t="s">
        <v>12</v>
      </c>
      <c r="O2616" t="s">
        <v>12</v>
      </c>
      <c r="P2616" t="s">
        <v>12</v>
      </c>
      <c r="Q2616" t="s">
        <v>12</v>
      </c>
      <c r="R2616">
        <v>1931</v>
      </c>
      <c r="S2616" t="s">
        <v>12</v>
      </c>
      <c r="T2616" t="s">
        <v>12</v>
      </c>
    </row>
    <row r="2617" spans="1:20" x14ac:dyDescent="0.3">
      <c r="A2617" t="s">
        <v>1397</v>
      </c>
      <c r="B2617" t="s">
        <v>3546</v>
      </c>
      <c r="C2617">
        <v>1966</v>
      </c>
      <c r="D2617" t="s">
        <v>12</v>
      </c>
      <c r="E2617" t="s">
        <v>12</v>
      </c>
      <c r="F2617" t="s">
        <v>12</v>
      </c>
      <c r="G2617" t="s">
        <v>12</v>
      </c>
      <c r="H2617" t="s">
        <v>12</v>
      </c>
      <c r="I2617" t="s">
        <v>12</v>
      </c>
      <c r="J2617" t="s">
        <v>12</v>
      </c>
      <c r="K2617" t="s">
        <v>12</v>
      </c>
      <c r="L2617">
        <v>1671</v>
      </c>
      <c r="M2617" t="s">
        <v>12</v>
      </c>
      <c r="N2617" t="s">
        <v>12</v>
      </c>
      <c r="O2617" t="s">
        <v>12</v>
      </c>
      <c r="P2617" t="s">
        <v>12</v>
      </c>
      <c r="Q2617" t="s">
        <v>12</v>
      </c>
      <c r="R2617" t="s">
        <v>12</v>
      </c>
      <c r="S2617" t="s">
        <v>12</v>
      </c>
      <c r="T2617" t="s">
        <v>12</v>
      </c>
    </row>
    <row r="2618" spans="1:20" x14ac:dyDescent="0.3">
      <c r="A2618" t="s">
        <v>1397</v>
      </c>
      <c r="B2618" t="s">
        <v>3547</v>
      </c>
      <c r="C2618">
        <v>1964</v>
      </c>
      <c r="D2618">
        <v>1213</v>
      </c>
      <c r="E2618">
        <v>1137</v>
      </c>
      <c r="F2618">
        <v>1384</v>
      </c>
      <c r="G2618">
        <v>1781</v>
      </c>
      <c r="H2618">
        <v>1806</v>
      </c>
      <c r="I2618">
        <v>1863</v>
      </c>
      <c r="J2618">
        <v>1599</v>
      </c>
      <c r="K2618">
        <v>1492</v>
      </c>
      <c r="L2618">
        <v>1040</v>
      </c>
      <c r="M2618">
        <v>1414</v>
      </c>
      <c r="N2618">
        <v>1371</v>
      </c>
      <c r="O2618">
        <v>1289</v>
      </c>
      <c r="P2618">
        <v>1734</v>
      </c>
      <c r="Q2618" t="s">
        <v>12</v>
      </c>
      <c r="R2618" t="s">
        <v>12</v>
      </c>
      <c r="S2618" t="s">
        <v>12</v>
      </c>
      <c r="T2618" t="s">
        <v>12</v>
      </c>
    </row>
    <row r="2619" spans="1:20" x14ac:dyDescent="0.3">
      <c r="A2619" t="s">
        <v>1397</v>
      </c>
      <c r="B2619" t="s">
        <v>2737</v>
      </c>
      <c r="C2619">
        <v>1967</v>
      </c>
      <c r="D2619" t="s">
        <v>12</v>
      </c>
      <c r="E2619" t="s">
        <v>12</v>
      </c>
      <c r="F2619" t="s">
        <v>12</v>
      </c>
      <c r="G2619" t="s">
        <v>12</v>
      </c>
      <c r="H2619" t="s">
        <v>12</v>
      </c>
      <c r="I2619" t="s">
        <v>12</v>
      </c>
      <c r="J2619" t="s">
        <v>12</v>
      </c>
      <c r="K2619">
        <v>1964</v>
      </c>
      <c r="L2619">
        <v>1935</v>
      </c>
      <c r="M2619" t="s">
        <v>12</v>
      </c>
      <c r="N2619" t="s">
        <v>12</v>
      </c>
      <c r="O2619" t="s">
        <v>12</v>
      </c>
      <c r="P2619" t="s">
        <v>12</v>
      </c>
      <c r="Q2619" t="s">
        <v>12</v>
      </c>
      <c r="R2619" t="s">
        <v>12</v>
      </c>
      <c r="S2619" t="s">
        <v>12</v>
      </c>
      <c r="T2619" t="s">
        <v>12</v>
      </c>
    </row>
    <row r="2620" spans="1:20" x14ac:dyDescent="0.3">
      <c r="A2620" t="s">
        <v>1397</v>
      </c>
      <c r="B2620" t="s">
        <v>3548</v>
      </c>
      <c r="C2620">
        <v>1966</v>
      </c>
      <c r="D2620">
        <v>1135</v>
      </c>
      <c r="E2620">
        <v>980</v>
      </c>
      <c r="F2620">
        <v>1017</v>
      </c>
      <c r="G2620">
        <v>1460</v>
      </c>
      <c r="H2620">
        <v>1674</v>
      </c>
      <c r="I2620">
        <v>1291</v>
      </c>
      <c r="J2620">
        <v>1401</v>
      </c>
      <c r="K2620">
        <v>1135</v>
      </c>
      <c r="L2620">
        <v>1014</v>
      </c>
      <c r="M2620">
        <v>1192</v>
      </c>
      <c r="N2620">
        <v>1475</v>
      </c>
      <c r="O2620">
        <v>1221</v>
      </c>
      <c r="P2620">
        <v>1337</v>
      </c>
      <c r="Q2620" t="s">
        <v>12</v>
      </c>
      <c r="R2620">
        <v>1829</v>
      </c>
      <c r="S2620" t="s">
        <v>12</v>
      </c>
      <c r="T2620" t="s">
        <v>12</v>
      </c>
    </row>
    <row r="2621" spans="1:20" x14ac:dyDescent="0.3">
      <c r="A2621" t="s">
        <v>3549</v>
      </c>
      <c r="B2621" t="s">
        <v>3550</v>
      </c>
      <c r="C2621">
        <v>1983</v>
      </c>
      <c r="D2621" t="s">
        <v>12</v>
      </c>
      <c r="E2621" t="s">
        <v>12</v>
      </c>
      <c r="F2621">
        <v>1806</v>
      </c>
      <c r="G2621" t="s">
        <v>12</v>
      </c>
      <c r="H2621" t="s">
        <v>12</v>
      </c>
      <c r="I2621" t="s">
        <v>12</v>
      </c>
      <c r="J2621" t="s">
        <v>12</v>
      </c>
      <c r="K2621" t="s">
        <v>12</v>
      </c>
      <c r="L2621" t="s">
        <v>12</v>
      </c>
      <c r="M2621" t="s">
        <v>12</v>
      </c>
      <c r="N2621" t="s">
        <v>12</v>
      </c>
      <c r="O2621" t="s">
        <v>12</v>
      </c>
      <c r="P2621" t="s">
        <v>12</v>
      </c>
      <c r="Q2621" t="s">
        <v>12</v>
      </c>
      <c r="R2621" t="s">
        <v>12</v>
      </c>
      <c r="S2621" t="s">
        <v>12</v>
      </c>
      <c r="T2621" t="s">
        <v>12</v>
      </c>
    </row>
    <row r="2622" spans="1:20" x14ac:dyDescent="0.3">
      <c r="A2622" t="s">
        <v>7</v>
      </c>
      <c r="B2622" t="s">
        <v>3551</v>
      </c>
      <c r="C2622">
        <v>2007</v>
      </c>
      <c r="D2622" t="s">
        <v>11</v>
      </c>
      <c r="E2622" t="s">
        <v>11</v>
      </c>
      <c r="F2622" t="s">
        <v>11</v>
      </c>
      <c r="G2622" t="s">
        <v>11</v>
      </c>
      <c r="H2622" t="s">
        <v>11</v>
      </c>
      <c r="I2622" t="s">
        <v>11</v>
      </c>
      <c r="J2622" t="s">
        <v>11</v>
      </c>
      <c r="K2622" t="s">
        <v>11</v>
      </c>
      <c r="L2622" t="s">
        <v>12</v>
      </c>
      <c r="M2622" t="s">
        <v>12</v>
      </c>
      <c r="N2622">
        <v>1589</v>
      </c>
      <c r="O2622" t="s">
        <v>12</v>
      </c>
      <c r="P2622" t="s">
        <v>12</v>
      </c>
      <c r="Q2622" t="s">
        <v>12</v>
      </c>
      <c r="R2622" t="s">
        <v>12</v>
      </c>
      <c r="S2622" t="s">
        <v>12</v>
      </c>
      <c r="T2622" t="s">
        <v>12</v>
      </c>
    </row>
    <row r="2623" spans="1:20" x14ac:dyDescent="0.3">
      <c r="A2623" t="s">
        <v>7</v>
      </c>
      <c r="B2623" t="s">
        <v>2742</v>
      </c>
      <c r="C2623">
        <v>2007</v>
      </c>
      <c r="D2623" t="s">
        <v>11</v>
      </c>
      <c r="E2623" t="s">
        <v>11</v>
      </c>
      <c r="F2623" t="s">
        <v>11</v>
      </c>
      <c r="G2623" t="s">
        <v>11</v>
      </c>
      <c r="H2623" t="s">
        <v>11</v>
      </c>
      <c r="I2623" t="s">
        <v>11</v>
      </c>
      <c r="J2623" t="s">
        <v>11</v>
      </c>
      <c r="K2623" t="s">
        <v>11</v>
      </c>
      <c r="L2623" t="s">
        <v>12</v>
      </c>
      <c r="M2623" t="s">
        <v>12</v>
      </c>
      <c r="N2623">
        <v>1164</v>
      </c>
      <c r="O2623">
        <v>1471</v>
      </c>
      <c r="P2623">
        <v>1918</v>
      </c>
      <c r="Q2623">
        <v>1460</v>
      </c>
      <c r="R2623" t="s">
        <v>12</v>
      </c>
      <c r="S2623" t="s">
        <v>12</v>
      </c>
      <c r="T2623" t="s">
        <v>12</v>
      </c>
    </row>
    <row r="2624" spans="1:20" x14ac:dyDescent="0.3">
      <c r="A2624" t="s">
        <v>1471</v>
      </c>
      <c r="B2624" t="s">
        <v>3552</v>
      </c>
      <c r="C2624">
        <v>1973</v>
      </c>
      <c r="D2624">
        <v>1040</v>
      </c>
      <c r="E2624" t="s">
        <v>12</v>
      </c>
      <c r="F2624">
        <v>772</v>
      </c>
      <c r="G2624">
        <v>863</v>
      </c>
      <c r="H2624">
        <v>881</v>
      </c>
      <c r="I2624">
        <v>1156</v>
      </c>
      <c r="J2624">
        <v>1271</v>
      </c>
      <c r="K2624">
        <v>1286</v>
      </c>
      <c r="L2624">
        <v>1521</v>
      </c>
      <c r="M2624">
        <v>1223</v>
      </c>
      <c r="N2624">
        <v>1300</v>
      </c>
      <c r="O2624">
        <v>1187</v>
      </c>
      <c r="P2624">
        <v>1531</v>
      </c>
      <c r="Q2624">
        <v>1866</v>
      </c>
      <c r="R2624">
        <v>1957</v>
      </c>
      <c r="S2624">
        <v>1923</v>
      </c>
      <c r="T2624" t="s">
        <v>12</v>
      </c>
    </row>
    <row r="2625" spans="1:20" x14ac:dyDescent="0.3">
      <c r="A2625" t="s">
        <v>1471</v>
      </c>
      <c r="B2625" t="s">
        <v>3553</v>
      </c>
      <c r="C2625">
        <v>1970</v>
      </c>
      <c r="D2625">
        <v>1804</v>
      </c>
      <c r="E2625" t="s">
        <v>12</v>
      </c>
      <c r="F2625" t="s">
        <v>12</v>
      </c>
      <c r="G2625" t="s">
        <v>12</v>
      </c>
      <c r="H2625">
        <v>1903</v>
      </c>
      <c r="I2625" t="s">
        <v>12</v>
      </c>
      <c r="J2625" t="s">
        <v>12</v>
      </c>
      <c r="K2625" t="s">
        <v>12</v>
      </c>
      <c r="L2625" t="s">
        <v>12</v>
      </c>
      <c r="M2625" t="s">
        <v>12</v>
      </c>
      <c r="N2625" t="s">
        <v>12</v>
      </c>
      <c r="O2625" t="s">
        <v>12</v>
      </c>
      <c r="P2625" t="s">
        <v>12</v>
      </c>
      <c r="Q2625" t="s">
        <v>12</v>
      </c>
      <c r="R2625" t="s">
        <v>12</v>
      </c>
      <c r="S2625" t="s">
        <v>12</v>
      </c>
      <c r="T2625" t="s">
        <v>12</v>
      </c>
    </row>
    <row r="2626" spans="1:20" x14ac:dyDescent="0.3">
      <c r="A2626" t="s">
        <v>388</v>
      </c>
      <c r="B2626" t="s">
        <v>3554</v>
      </c>
      <c r="C2626">
        <v>1975</v>
      </c>
      <c r="D2626">
        <v>1747</v>
      </c>
      <c r="E2626" t="s">
        <v>12</v>
      </c>
      <c r="F2626" t="s">
        <v>12</v>
      </c>
      <c r="G2626" t="s">
        <v>12</v>
      </c>
      <c r="H2626" t="s">
        <v>12</v>
      </c>
      <c r="I2626" t="s">
        <v>12</v>
      </c>
      <c r="J2626" t="s">
        <v>12</v>
      </c>
      <c r="K2626" t="s">
        <v>12</v>
      </c>
      <c r="L2626" t="s">
        <v>12</v>
      </c>
      <c r="M2626" t="s">
        <v>12</v>
      </c>
      <c r="N2626" t="s">
        <v>12</v>
      </c>
      <c r="O2626" t="s">
        <v>12</v>
      </c>
      <c r="P2626" t="s">
        <v>12</v>
      </c>
      <c r="Q2626" t="s">
        <v>12</v>
      </c>
      <c r="R2626" t="s">
        <v>12</v>
      </c>
      <c r="S2626" t="s">
        <v>12</v>
      </c>
      <c r="T2626" t="s">
        <v>12</v>
      </c>
    </row>
    <row r="2627" spans="1:20" x14ac:dyDescent="0.3">
      <c r="A2627" t="s">
        <v>388</v>
      </c>
      <c r="B2627" t="s">
        <v>3555</v>
      </c>
      <c r="C2627">
        <v>1979</v>
      </c>
      <c r="D2627">
        <v>1533</v>
      </c>
      <c r="E2627" t="s">
        <v>12</v>
      </c>
      <c r="F2627">
        <v>1410</v>
      </c>
      <c r="G2627">
        <v>1696</v>
      </c>
      <c r="H2627">
        <v>1824</v>
      </c>
      <c r="I2627" t="s">
        <v>12</v>
      </c>
      <c r="J2627" t="s">
        <v>12</v>
      </c>
      <c r="K2627" t="s">
        <v>12</v>
      </c>
      <c r="L2627">
        <v>1889</v>
      </c>
      <c r="M2627" t="s">
        <v>12</v>
      </c>
      <c r="N2627" t="s">
        <v>12</v>
      </c>
      <c r="O2627" t="s">
        <v>12</v>
      </c>
      <c r="P2627" t="s">
        <v>12</v>
      </c>
      <c r="Q2627" t="s">
        <v>12</v>
      </c>
      <c r="R2627" t="s">
        <v>12</v>
      </c>
      <c r="S2627" t="s">
        <v>12</v>
      </c>
      <c r="T2627" t="s">
        <v>12</v>
      </c>
    </row>
    <row r="2628" spans="1:20" x14ac:dyDescent="0.3">
      <c r="A2628" t="s">
        <v>3556</v>
      </c>
      <c r="B2628" t="s">
        <v>3557</v>
      </c>
      <c r="C2628">
        <v>1966</v>
      </c>
      <c r="D2628">
        <v>1195</v>
      </c>
      <c r="E2628">
        <v>1433</v>
      </c>
      <c r="F2628">
        <v>1139</v>
      </c>
      <c r="G2628">
        <v>1060</v>
      </c>
      <c r="H2628">
        <v>968</v>
      </c>
      <c r="I2628">
        <v>1058</v>
      </c>
      <c r="J2628">
        <v>1438</v>
      </c>
      <c r="K2628">
        <v>1312</v>
      </c>
      <c r="L2628">
        <v>1560</v>
      </c>
      <c r="M2628">
        <v>1280</v>
      </c>
      <c r="N2628">
        <v>1403</v>
      </c>
      <c r="O2628">
        <v>1479</v>
      </c>
      <c r="P2628">
        <v>1889</v>
      </c>
      <c r="Q2628">
        <v>1982</v>
      </c>
      <c r="R2628">
        <v>1775</v>
      </c>
      <c r="S2628" t="s">
        <v>12</v>
      </c>
      <c r="T2628" t="s">
        <v>12</v>
      </c>
    </row>
    <row r="2629" spans="1:20" x14ac:dyDescent="0.3">
      <c r="A2629" t="s">
        <v>3556</v>
      </c>
      <c r="B2629" t="s">
        <v>3558</v>
      </c>
      <c r="C2629">
        <v>1968</v>
      </c>
      <c r="D2629" t="s">
        <v>12</v>
      </c>
      <c r="E2629" t="s">
        <v>12</v>
      </c>
      <c r="F2629">
        <v>1897</v>
      </c>
      <c r="G2629">
        <v>1921</v>
      </c>
      <c r="H2629" t="s">
        <v>12</v>
      </c>
      <c r="I2629" t="s">
        <v>12</v>
      </c>
      <c r="J2629" t="s">
        <v>12</v>
      </c>
      <c r="K2629" t="s">
        <v>12</v>
      </c>
      <c r="L2629" t="s">
        <v>12</v>
      </c>
      <c r="M2629" t="s">
        <v>12</v>
      </c>
      <c r="N2629" t="s">
        <v>12</v>
      </c>
      <c r="O2629" t="s">
        <v>12</v>
      </c>
      <c r="P2629" t="s">
        <v>12</v>
      </c>
      <c r="Q2629" t="s">
        <v>12</v>
      </c>
      <c r="R2629" t="s">
        <v>12</v>
      </c>
      <c r="S2629" t="s">
        <v>12</v>
      </c>
      <c r="T2629" t="s">
        <v>12</v>
      </c>
    </row>
    <row r="2630" spans="1:20" x14ac:dyDescent="0.3">
      <c r="A2630" t="s">
        <v>3559</v>
      </c>
      <c r="B2630" t="s">
        <v>3560</v>
      </c>
      <c r="C2630">
        <v>1957</v>
      </c>
      <c r="D2630">
        <v>1592</v>
      </c>
      <c r="E2630" t="s">
        <v>12</v>
      </c>
      <c r="F2630" t="s">
        <v>12</v>
      </c>
      <c r="G2630">
        <v>1967</v>
      </c>
      <c r="H2630">
        <v>1728</v>
      </c>
      <c r="I2630" t="s">
        <v>12</v>
      </c>
      <c r="J2630" t="s">
        <v>12</v>
      </c>
      <c r="K2630" t="s">
        <v>12</v>
      </c>
      <c r="L2630" t="s">
        <v>12</v>
      </c>
      <c r="M2630" t="s">
        <v>12</v>
      </c>
      <c r="N2630" t="s">
        <v>12</v>
      </c>
      <c r="O2630" t="s">
        <v>12</v>
      </c>
      <c r="P2630" t="s">
        <v>12</v>
      </c>
      <c r="Q2630" t="s">
        <v>12</v>
      </c>
      <c r="R2630" t="s">
        <v>12</v>
      </c>
      <c r="S2630" t="s">
        <v>12</v>
      </c>
      <c r="T2630" t="s">
        <v>12</v>
      </c>
    </row>
    <row r="2631" spans="1:20" x14ac:dyDescent="0.3">
      <c r="A2631" t="s">
        <v>3559</v>
      </c>
      <c r="B2631" t="s">
        <v>3561</v>
      </c>
      <c r="C2631">
        <v>1960</v>
      </c>
      <c r="D2631">
        <v>767</v>
      </c>
      <c r="E2631">
        <v>1296</v>
      </c>
      <c r="F2631">
        <v>1161</v>
      </c>
      <c r="G2631">
        <v>1464</v>
      </c>
      <c r="H2631">
        <v>669</v>
      </c>
      <c r="I2631">
        <v>1288</v>
      </c>
      <c r="J2631">
        <v>1118</v>
      </c>
      <c r="K2631">
        <v>1357</v>
      </c>
      <c r="L2631">
        <v>1372</v>
      </c>
      <c r="M2631">
        <v>1187</v>
      </c>
      <c r="N2631">
        <v>1704</v>
      </c>
      <c r="O2631">
        <v>1717</v>
      </c>
      <c r="P2631" t="s">
        <v>12</v>
      </c>
      <c r="Q2631" t="s">
        <v>12</v>
      </c>
      <c r="R2631" t="s">
        <v>12</v>
      </c>
      <c r="S2631" t="s">
        <v>12</v>
      </c>
      <c r="T2631" t="s">
        <v>12</v>
      </c>
    </row>
    <row r="2632" spans="1:20" x14ac:dyDescent="0.3">
      <c r="A2632" t="s">
        <v>3562</v>
      </c>
      <c r="B2632" t="s">
        <v>2823</v>
      </c>
      <c r="C2632">
        <v>1966</v>
      </c>
      <c r="D2632">
        <v>1771</v>
      </c>
      <c r="E2632">
        <v>1970</v>
      </c>
      <c r="F2632" t="s">
        <v>12</v>
      </c>
      <c r="G2632" t="s">
        <v>12</v>
      </c>
      <c r="H2632" t="s">
        <v>12</v>
      </c>
      <c r="I2632" t="s">
        <v>12</v>
      </c>
      <c r="J2632" t="s">
        <v>12</v>
      </c>
      <c r="K2632" t="s">
        <v>12</v>
      </c>
      <c r="L2632" t="s">
        <v>12</v>
      </c>
      <c r="M2632" t="s">
        <v>12</v>
      </c>
      <c r="N2632" t="s">
        <v>12</v>
      </c>
      <c r="O2632" t="s">
        <v>12</v>
      </c>
      <c r="P2632" t="s">
        <v>12</v>
      </c>
      <c r="Q2632" t="s">
        <v>12</v>
      </c>
      <c r="R2632" t="s">
        <v>12</v>
      </c>
      <c r="S2632" t="s">
        <v>12</v>
      </c>
      <c r="T2632" t="s">
        <v>12</v>
      </c>
    </row>
    <row r="2633" spans="1:20" x14ac:dyDescent="0.3">
      <c r="A2633" t="s">
        <v>3563</v>
      </c>
      <c r="B2633" t="s">
        <v>3564</v>
      </c>
      <c r="C2633">
        <v>1961</v>
      </c>
      <c r="D2633">
        <v>1524</v>
      </c>
      <c r="E2633">
        <v>1671</v>
      </c>
      <c r="F2633">
        <v>1959</v>
      </c>
      <c r="G2633">
        <v>1613</v>
      </c>
      <c r="H2633">
        <v>1883</v>
      </c>
      <c r="I2633" t="s">
        <v>12</v>
      </c>
      <c r="J2633" t="s">
        <v>12</v>
      </c>
      <c r="K2633" t="s">
        <v>12</v>
      </c>
      <c r="L2633" t="s">
        <v>12</v>
      </c>
      <c r="M2633" t="s">
        <v>12</v>
      </c>
      <c r="N2633" t="s">
        <v>12</v>
      </c>
      <c r="O2633" t="s">
        <v>12</v>
      </c>
      <c r="P2633" t="s">
        <v>12</v>
      </c>
      <c r="Q2633" t="s">
        <v>12</v>
      </c>
      <c r="R2633" t="s">
        <v>12</v>
      </c>
      <c r="S2633" t="s">
        <v>12</v>
      </c>
      <c r="T2633" t="s">
        <v>12</v>
      </c>
    </row>
    <row r="2634" spans="1:20" x14ac:dyDescent="0.3">
      <c r="A2634" t="s">
        <v>3565</v>
      </c>
      <c r="B2634" t="s">
        <v>3566</v>
      </c>
      <c r="C2634">
        <v>1976</v>
      </c>
      <c r="D2634">
        <v>1886</v>
      </c>
      <c r="E2634" t="s">
        <v>12</v>
      </c>
      <c r="F2634">
        <v>1964</v>
      </c>
      <c r="G2634">
        <v>1771</v>
      </c>
      <c r="H2634" t="s">
        <v>12</v>
      </c>
      <c r="I2634" t="s">
        <v>12</v>
      </c>
      <c r="J2634" t="s">
        <v>12</v>
      </c>
      <c r="K2634" t="s">
        <v>12</v>
      </c>
      <c r="L2634" t="s">
        <v>12</v>
      </c>
      <c r="M2634" t="s">
        <v>12</v>
      </c>
      <c r="N2634" t="s">
        <v>12</v>
      </c>
      <c r="O2634" t="s">
        <v>12</v>
      </c>
      <c r="P2634" t="s">
        <v>12</v>
      </c>
      <c r="Q2634" t="s">
        <v>12</v>
      </c>
      <c r="R2634" t="s">
        <v>12</v>
      </c>
      <c r="S2634" t="s">
        <v>12</v>
      </c>
      <c r="T2634" t="s">
        <v>12</v>
      </c>
    </row>
    <row r="2635" spans="1:20" x14ac:dyDescent="0.3">
      <c r="A2635" t="s">
        <v>3567</v>
      </c>
      <c r="B2635" t="s">
        <v>3568</v>
      </c>
      <c r="C2635">
        <v>1978</v>
      </c>
      <c r="D2635" t="s">
        <v>12</v>
      </c>
      <c r="E2635">
        <v>1919</v>
      </c>
      <c r="F2635" t="s">
        <v>12</v>
      </c>
      <c r="G2635" t="s">
        <v>12</v>
      </c>
      <c r="H2635" t="s">
        <v>12</v>
      </c>
      <c r="I2635" t="s">
        <v>12</v>
      </c>
      <c r="J2635" t="s">
        <v>12</v>
      </c>
      <c r="K2635" t="s">
        <v>12</v>
      </c>
      <c r="L2635" t="s">
        <v>12</v>
      </c>
      <c r="M2635" t="s">
        <v>12</v>
      </c>
      <c r="N2635" t="s">
        <v>12</v>
      </c>
      <c r="O2635" t="s">
        <v>12</v>
      </c>
      <c r="P2635" t="s">
        <v>12</v>
      </c>
      <c r="Q2635" t="s">
        <v>12</v>
      </c>
      <c r="R2635" t="s">
        <v>12</v>
      </c>
      <c r="S2635" t="s">
        <v>12</v>
      </c>
      <c r="T2635" t="s">
        <v>12</v>
      </c>
    </row>
    <row r="2636" spans="1:20" x14ac:dyDescent="0.3">
      <c r="A2636" t="s">
        <v>3569</v>
      </c>
      <c r="B2636" t="s">
        <v>3570</v>
      </c>
      <c r="C2636">
        <v>1988</v>
      </c>
      <c r="D2636">
        <v>1604</v>
      </c>
      <c r="E2636">
        <v>1602</v>
      </c>
      <c r="F2636">
        <v>1768</v>
      </c>
      <c r="G2636" t="s">
        <v>12</v>
      </c>
      <c r="H2636" t="s">
        <v>12</v>
      </c>
      <c r="I2636" t="s">
        <v>12</v>
      </c>
      <c r="J2636" t="s">
        <v>12</v>
      </c>
      <c r="K2636" t="s">
        <v>12</v>
      </c>
      <c r="L2636" t="s">
        <v>12</v>
      </c>
      <c r="M2636" t="s">
        <v>12</v>
      </c>
      <c r="N2636" t="s">
        <v>12</v>
      </c>
      <c r="O2636" t="s">
        <v>12</v>
      </c>
      <c r="P2636" t="s">
        <v>12</v>
      </c>
      <c r="Q2636" t="s">
        <v>12</v>
      </c>
      <c r="R2636" t="s">
        <v>12</v>
      </c>
      <c r="S2636" t="s">
        <v>12</v>
      </c>
      <c r="T2636" t="s">
        <v>12</v>
      </c>
    </row>
    <row r="2637" spans="1:20" x14ac:dyDescent="0.3">
      <c r="A2637" t="s">
        <v>3569</v>
      </c>
      <c r="B2637" t="s">
        <v>3571</v>
      </c>
      <c r="C2637">
        <v>1982</v>
      </c>
      <c r="D2637">
        <v>1972</v>
      </c>
      <c r="E2637" t="s">
        <v>12</v>
      </c>
      <c r="F2637" t="s">
        <v>12</v>
      </c>
      <c r="G2637" t="s">
        <v>12</v>
      </c>
      <c r="H2637" t="s">
        <v>12</v>
      </c>
      <c r="I2637" t="s">
        <v>12</v>
      </c>
      <c r="J2637" t="s">
        <v>12</v>
      </c>
      <c r="K2637" t="s">
        <v>12</v>
      </c>
      <c r="L2637" t="s">
        <v>12</v>
      </c>
      <c r="M2637" t="s">
        <v>12</v>
      </c>
      <c r="N2637" t="s">
        <v>12</v>
      </c>
      <c r="O2637" t="s">
        <v>12</v>
      </c>
      <c r="P2637" t="s">
        <v>12</v>
      </c>
      <c r="Q2637" t="s">
        <v>12</v>
      </c>
      <c r="R2637" t="s">
        <v>12</v>
      </c>
      <c r="S2637" t="s">
        <v>12</v>
      </c>
      <c r="T2637" t="s">
        <v>12</v>
      </c>
    </row>
    <row r="2638" spans="1:20" x14ac:dyDescent="0.3">
      <c r="A2638" t="s">
        <v>3572</v>
      </c>
      <c r="B2638" t="s">
        <v>3573</v>
      </c>
      <c r="C2638">
        <v>1970</v>
      </c>
      <c r="D2638">
        <v>1775</v>
      </c>
      <c r="E2638" t="s">
        <v>12</v>
      </c>
      <c r="F2638">
        <v>1895</v>
      </c>
      <c r="G2638" t="s">
        <v>12</v>
      </c>
      <c r="H2638" t="s">
        <v>12</v>
      </c>
      <c r="I2638" t="s">
        <v>12</v>
      </c>
      <c r="J2638" t="s">
        <v>12</v>
      </c>
      <c r="K2638" t="s">
        <v>12</v>
      </c>
      <c r="L2638" t="s">
        <v>12</v>
      </c>
      <c r="M2638" t="s">
        <v>12</v>
      </c>
      <c r="N2638" t="s">
        <v>12</v>
      </c>
      <c r="O2638" t="s">
        <v>12</v>
      </c>
      <c r="P2638" t="s">
        <v>12</v>
      </c>
      <c r="Q2638" t="s">
        <v>12</v>
      </c>
      <c r="R2638" t="s">
        <v>12</v>
      </c>
      <c r="S2638" t="s">
        <v>12</v>
      </c>
      <c r="T2638" t="s">
        <v>12</v>
      </c>
    </row>
    <row r="2639" spans="1:20" x14ac:dyDescent="0.3">
      <c r="A2639" t="s">
        <v>688</v>
      </c>
      <c r="B2639" t="s">
        <v>3574</v>
      </c>
      <c r="C2639">
        <v>1960</v>
      </c>
      <c r="D2639">
        <v>859</v>
      </c>
      <c r="E2639">
        <v>1339</v>
      </c>
      <c r="F2639">
        <v>1404</v>
      </c>
      <c r="G2639">
        <v>1859</v>
      </c>
      <c r="H2639">
        <v>1173</v>
      </c>
      <c r="I2639">
        <v>1549</v>
      </c>
      <c r="J2639">
        <v>1448</v>
      </c>
      <c r="K2639">
        <v>1489</v>
      </c>
      <c r="L2639">
        <v>944</v>
      </c>
      <c r="M2639">
        <v>1254</v>
      </c>
      <c r="N2639" t="s">
        <v>12</v>
      </c>
      <c r="O2639">
        <v>1775</v>
      </c>
      <c r="P2639" t="s">
        <v>12</v>
      </c>
      <c r="Q2639" t="s">
        <v>12</v>
      </c>
      <c r="R2639" t="s">
        <v>12</v>
      </c>
      <c r="S2639" t="s">
        <v>12</v>
      </c>
      <c r="T2639" t="s">
        <v>12</v>
      </c>
    </row>
    <row r="2640" spans="1:20" x14ac:dyDescent="0.3">
      <c r="A2640" t="s">
        <v>3575</v>
      </c>
      <c r="B2640" t="s">
        <v>3576</v>
      </c>
      <c r="C2640">
        <v>1969</v>
      </c>
      <c r="D2640" t="s">
        <v>12</v>
      </c>
      <c r="E2640">
        <v>1731</v>
      </c>
      <c r="F2640">
        <v>1896</v>
      </c>
      <c r="G2640">
        <v>1933</v>
      </c>
      <c r="H2640">
        <v>1455</v>
      </c>
      <c r="I2640">
        <v>1903</v>
      </c>
      <c r="J2640" t="s">
        <v>12</v>
      </c>
      <c r="K2640">
        <v>1862</v>
      </c>
      <c r="L2640">
        <v>1756</v>
      </c>
      <c r="M2640">
        <v>1827</v>
      </c>
      <c r="N2640" t="s">
        <v>12</v>
      </c>
      <c r="O2640" t="s">
        <v>12</v>
      </c>
      <c r="P2640" t="s">
        <v>12</v>
      </c>
      <c r="Q2640" t="s">
        <v>12</v>
      </c>
      <c r="R2640" t="s">
        <v>12</v>
      </c>
      <c r="S2640" t="s">
        <v>12</v>
      </c>
      <c r="T2640" t="s">
        <v>12</v>
      </c>
    </row>
    <row r="2641" spans="1:20" x14ac:dyDescent="0.3">
      <c r="A2641" t="s">
        <v>3577</v>
      </c>
      <c r="B2641" t="s">
        <v>3578</v>
      </c>
      <c r="C2641">
        <v>1968</v>
      </c>
      <c r="D2641" t="s">
        <v>12</v>
      </c>
      <c r="E2641">
        <v>1675</v>
      </c>
      <c r="F2641" t="s">
        <v>12</v>
      </c>
      <c r="G2641">
        <v>1858</v>
      </c>
      <c r="H2641" t="s">
        <v>12</v>
      </c>
      <c r="I2641" t="s">
        <v>12</v>
      </c>
      <c r="J2641" t="s">
        <v>12</v>
      </c>
      <c r="K2641" t="s">
        <v>12</v>
      </c>
      <c r="L2641">
        <v>1477</v>
      </c>
      <c r="M2641" t="s">
        <v>12</v>
      </c>
      <c r="N2641" t="s">
        <v>12</v>
      </c>
      <c r="O2641" t="s">
        <v>12</v>
      </c>
      <c r="P2641" t="s">
        <v>12</v>
      </c>
      <c r="Q2641" t="s">
        <v>12</v>
      </c>
      <c r="R2641" t="s">
        <v>12</v>
      </c>
      <c r="S2641" t="s">
        <v>12</v>
      </c>
      <c r="T2641" t="s">
        <v>12</v>
      </c>
    </row>
    <row r="2642" spans="1:20" x14ac:dyDescent="0.3">
      <c r="A2642" t="s">
        <v>3579</v>
      </c>
      <c r="B2642" t="s">
        <v>3580</v>
      </c>
      <c r="C2642">
        <v>1986</v>
      </c>
      <c r="D2642">
        <v>1895</v>
      </c>
      <c r="E2642">
        <v>1753</v>
      </c>
      <c r="F2642" t="s">
        <v>12</v>
      </c>
      <c r="G2642" t="s">
        <v>12</v>
      </c>
      <c r="H2642" t="s">
        <v>12</v>
      </c>
      <c r="I2642" t="s">
        <v>12</v>
      </c>
      <c r="J2642" t="s">
        <v>12</v>
      </c>
      <c r="K2642" t="s">
        <v>12</v>
      </c>
      <c r="L2642" t="s">
        <v>12</v>
      </c>
      <c r="M2642" t="s">
        <v>12</v>
      </c>
      <c r="N2642" t="s">
        <v>12</v>
      </c>
      <c r="O2642" t="s">
        <v>12</v>
      </c>
      <c r="P2642" t="s">
        <v>12</v>
      </c>
      <c r="Q2642" t="s">
        <v>12</v>
      </c>
      <c r="R2642" t="s">
        <v>12</v>
      </c>
      <c r="S2642" t="s">
        <v>12</v>
      </c>
      <c r="T2642" t="s">
        <v>12</v>
      </c>
    </row>
    <row r="2643" spans="1:20" x14ac:dyDescent="0.3">
      <c r="A2643" t="s">
        <v>5726</v>
      </c>
      <c r="B2643" t="s">
        <v>3581</v>
      </c>
      <c r="C2643">
        <v>1985</v>
      </c>
      <c r="D2643">
        <v>850</v>
      </c>
      <c r="E2643">
        <v>1067</v>
      </c>
      <c r="F2643">
        <v>1244</v>
      </c>
      <c r="G2643">
        <v>1741</v>
      </c>
      <c r="H2643">
        <v>1858</v>
      </c>
      <c r="I2643">
        <v>1635</v>
      </c>
      <c r="J2643">
        <v>1828</v>
      </c>
      <c r="K2643">
        <v>1730</v>
      </c>
      <c r="L2643" t="s">
        <v>12</v>
      </c>
      <c r="M2643">
        <v>1892</v>
      </c>
      <c r="N2643" t="s">
        <v>12</v>
      </c>
      <c r="O2643" t="s">
        <v>12</v>
      </c>
      <c r="P2643" t="s">
        <v>12</v>
      </c>
      <c r="Q2643" t="s">
        <v>12</v>
      </c>
      <c r="R2643" t="s">
        <v>12</v>
      </c>
      <c r="S2643" t="s">
        <v>12</v>
      </c>
      <c r="T2643" t="s">
        <v>12</v>
      </c>
    </row>
    <row r="2644" spans="1:20" x14ac:dyDescent="0.3">
      <c r="A2644" t="s">
        <v>99</v>
      </c>
      <c r="B2644" t="s">
        <v>3582</v>
      </c>
      <c r="C2644">
        <v>1974</v>
      </c>
      <c r="D2644" t="s">
        <v>12</v>
      </c>
      <c r="E2644">
        <v>952</v>
      </c>
      <c r="F2644" t="s">
        <v>12</v>
      </c>
      <c r="G2644">
        <v>663</v>
      </c>
      <c r="H2644">
        <v>764</v>
      </c>
      <c r="I2644">
        <v>983</v>
      </c>
      <c r="J2644">
        <v>936</v>
      </c>
      <c r="K2644">
        <v>1073</v>
      </c>
      <c r="L2644">
        <v>1413</v>
      </c>
      <c r="M2644">
        <v>1062</v>
      </c>
      <c r="N2644">
        <v>1182</v>
      </c>
      <c r="O2644">
        <v>1200</v>
      </c>
      <c r="P2644">
        <v>1250</v>
      </c>
      <c r="Q2644">
        <v>1439</v>
      </c>
      <c r="R2644">
        <v>1831</v>
      </c>
      <c r="S2644" t="s">
        <v>12</v>
      </c>
      <c r="T2644" t="s">
        <v>12</v>
      </c>
    </row>
    <row r="2645" spans="1:20" x14ac:dyDescent="0.3">
      <c r="A2645" t="s">
        <v>99</v>
      </c>
      <c r="B2645" t="s">
        <v>3583</v>
      </c>
      <c r="C2645">
        <v>1983</v>
      </c>
      <c r="D2645">
        <v>1808</v>
      </c>
      <c r="E2645" t="s">
        <v>12</v>
      </c>
      <c r="F2645" t="s">
        <v>12</v>
      </c>
      <c r="G2645" t="s">
        <v>12</v>
      </c>
      <c r="H2645" t="s">
        <v>12</v>
      </c>
      <c r="I2645" t="s">
        <v>12</v>
      </c>
      <c r="J2645" t="s">
        <v>12</v>
      </c>
      <c r="K2645" t="s">
        <v>12</v>
      </c>
      <c r="L2645" t="s">
        <v>12</v>
      </c>
      <c r="M2645" t="s">
        <v>12</v>
      </c>
      <c r="N2645" t="s">
        <v>12</v>
      </c>
      <c r="O2645" t="s">
        <v>12</v>
      </c>
      <c r="P2645" t="s">
        <v>12</v>
      </c>
      <c r="Q2645" t="s">
        <v>12</v>
      </c>
      <c r="R2645" t="s">
        <v>12</v>
      </c>
      <c r="S2645" t="s">
        <v>12</v>
      </c>
      <c r="T2645" t="s">
        <v>12</v>
      </c>
    </row>
    <row r="2646" spans="1:20" x14ac:dyDescent="0.3">
      <c r="A2646" t="s">
        <v>99</v>
      </c>
      <c r="B2646" t="s">
        <v>3260</v>
      </c>
      <c r="C2646">
        <v>1973</v>
      </c>
      <c r="D2646">
        <v>1260</v>
      </c>
      <c r="E2646">
        <v>1074</v>
      </c>
      <c r="F2646">
        <v>705</v>
      </c>
      <c r="G2646">
        <v>807</v>
      </c>
      <c r="H2646">
        <v>1080</v>
      </c>
      <c r="I2646">
        <v>1252</v>
      </c>
      <c r="J2646">
        <v>1196</v>
      </c>
      <c r="K2646">
        <v>1298</v>
      </c>
      <c r="L2646">
        <v>1639</v>
      </c>
      <c r="M2646">
        <v>1268</v>
      </c>
      <c r="N2646">
        <v>1423</v>
      </c>
      <c r="O2646">
        <v>1460</v>
      </c>
      <c r="P2646">
        <v>1729</v>
      </c>
      <c r="Q2646" t="s">
        <v>12</v>
      </c>
      <c r="R2646" t="s">
        <v>12</v>
      </c>
      <c r="S2646" t="s">
        <v>12</v>
      </c>
      <c r="T2646" t="s">
        <v>12</v>
      </c>
    </row>
    <row r="2647" spans="1:20" x14ac:dyDescent="0.3">
      <c r="A2647" t="s">
        <v>99</v>
      </c>
      <c r="B2647" t="s">
        <v>3584</v>
      </c>
      <c r="C2647">
        <v>1974</v>
      </c>
      <c r="D2647" t="s">
        <v>12</v>
      </c>
      <c r="E2647">
        <v>1471</v>
      </c>
      <c r="F2647" t="s">
        <v>12</v>
      </c>
      <c r="G2647">
        <v>1428</v>
      </c>
      <c r="H2647" t="s">
        <v>12</v>
      </c>
      <c r="I2647" t="s">
        <v>12</v>
      </c>
      <c r="J2647">
        <v>1778</v>
      </c>
      <c r="K2647" t="s">
        <v>12</v>
      </c>
      <c r="L2647" t="s">
        <v>12</v>
      </c>
      <c r="M2647" t="s">
        <v>12</v>
      </c>
      <c r="N2647" t="s">
        <v>12</v>
      </c>
      <c r="O2647" t="s">
        <v>12</v>
      </c>
      <c r="P2647" t="s">
        <v>12</v>
      </c>
      <c r="Q2647" t="s">
        <v>12</v>
      </c>
      <c r="R2647" t="s">
        <v>12</v>
      </c>
      <c r="S2647" t="s">
        <v>12</v>
      </c>
      <c r="T2647" t="s">
        <v>12</v>
      </c>
    </row>
    <row r="2648" spans="1:20" x14ac:dyDescent="0.3">
      <c r="A2648" t="s">
        <v>99</v>
      </c>
      <c r="B2648" t="s">
        <v>3585</v>
      </c>
      <c r="C2648">
        <v>1976</v>
      </c>
      <c r="D2648" t="s">
        <v>12</v>
      </c>
      <c r="E2648">
        <v>1862</v>
      </c>
      <c r="F2648" t="s">
        <v>12</v>
      </c>
      <c r="G2648">
        <v>1553</v>
      </c>
      <c r="H2648" t="s">
        <v>12</v>
      </c>
      <c r="I2648" t="s">
        <v>12</v>
      </c>
      <c r="J2648" t="s">
        <v>12</v>
      </c>
      <c r="K2648" t="s">
        <v>12</v>
      </c>
      <c r="L2648" t="s">
        <v>12</v>
      </c>
      <c r="M2648" t="s">
        <v>12</v>
      </c>
      <c r="N2648" t="s">
        <v>12</v>
      </c>
      <c r="O2648" t="s">
        <v>12</v>
      </c>
      <c r="P2648" t="s">
        <v>12</v>
      </c>
      <c r="Q2648" t="s">
        <v>12</v>
      </c>
      <c r="R2648" t="s">
        <v>12</v>
      </c>
      <c r="S2648" t="s">
        <v>12</v>
      </c>
      <c r="T2648" t="s">
        <v>12</v>
      </c>
    </row>
    <row r="2649" spans="1:20" x14ac:dyDescent="0.3">
      <c r="A2649" t="s">
        <v>99</v>
      </c>
      <c r="B2649" t="s">
        <v>3586</v>
      </c>
      <c r="C2649">
        <v>1977</v>
      </c>
      <c r="D2649" t="s">
        <v>12</v>
      </c>
      <c r="E2649">
        <v>1298</v>
      </c>
      <c r="F2649">
        <v>954</v>
      </c>
      <c r="G2649">
        <v>1489</v>
      </c>
      <c r="H2649">
        <v>1255</v>
      </c>
      <c r="I2649">
        <v>1768</v>
      </c>
      <c r="J2649">
        <v>1598</v>
      </c>
      <c r="K2649">
        <v>1769</v>
      </c>
      <c r="L2649" t="s">
        <v>12</v>
      </c>
      <c r="M2649">
        <v>1842</v>
      </c>
      <c r="N2649">
        <v>1794</v>
      </c>
      <c r="O2649">
        <v>1818</v>
      </c>
      <c r="P2649">
        <v>1999</v>
      </c>
      <c r="Q2649">
        <v>1930</v>
      </c>
      <c r="R2649">
        <v>1941</v>
      </c>
      <c r="S2649" t="s">
        <v>12</v>
      </c>
      <c r="T2649" t="s">
        <v>12</v>
      </c>
    </row>
    <row r="2650" spans="1:20" x14ac:dyDescent="0.3">
      <c r="A2650" t="s">
        <v>3587</v>
      </c>
      <c r="B2650" t="s">
        <v>3588</v>
      </c>
      <c r="C2650">
        <v>1980</v>
      </c>
      <c r="D2650" t="s">
        <v>12</v>
      </c>
      <c r="E2650" t="s">
        <v>12</v>
      </c>
      <c r="F2650" t="s">
        <v>12</v>
      </c>
      <c r="G2650">
        <v>1986</v>
      </c>
      <c r="H2650">
        <v>1842</v>
      </c>
      <c r="I2650">
        <v>1840</v>
      </c>
      <c r="J2650" t="s">
        <v>12</v>
      </c>
      <c r="K2650" t="s">
        <v>12</v>
      </c>
      <c r="L2650" t="s">
        <v>12</v>
      </c>
      <c r="M2650" t="s">
        <v>12</v>
      </c>
      <c r="N2650" t="s">
        <v>12</v>
      </c>
      <c r="O2650" t="s">
        <v>12</v>
      </c>
      <c r="P2650" t="s">
        <v>12</v>
      </c>
      <c r="Q2650" t="s">
        <v>12</v>
      </c>
      <c r="R2650" t="s">
        <v>12</v>
      </c>
      <c r="S2650" t="s">
        <v>12</v>
      </c>
      <c r="T2650" t="s">
        <v>12</v>
      </c>
    </row>
    <row r="2651" spans="1:20" x14ac:dyDescent="0.3">
      <c r="A2651" t="s">
        <v>3589</v>
      </c>
      <c r="B2651" t="s">
        <v>3590</v>
      </c>
      <c r="C2651">
        <v>1977</v>
      </c>
      <c r="D2651">
        <v>1284</v>
      </c>
      <c r="E2651">
        <v>1455</v>
      </c>
      <c r="F2651">
        <v>1365</v>
      </c>
      <c r="G2651">
        <v>1436</v>
      </c>
      <c r="H2651">
        <v>1378</v>
      </c>
      <c r="I2651">
        <v>1375</v>
      </c>
      <c r="J2651">
        <v>1400</v>
      </c>
      <c r="K2651">
        <v>1563</v>
      </c>
      <c r="L2651">
        <v>1325</v>
      </c>
      <c r="M2651">
        <v>1406</v>
      </c>
      <c r="N2651" t="s">
        <v>12</v>
      </c>
      <c r="O2651">
        <v>1463</v>
      </c>
      <c r="P2651" t="s">
        <v>12</v>
      </c>
      <c r="Q2651" t="s">
        <v>12</v>
      </c>
      <c r="R2651" t="s">
        <v>12</v>
      </c>
      <c r="S2651" t="s">
        <v>12</v>
      </c>
      <c r="T2651" t="s">
        <v>12</v>
      </c>
    </row>
    <row r="2652" spans="1:20" x14ac:dyDescent="0.3">
      <c r="A2652" t="s">
        <v>3591</v>
      </c>
      <c r="B2652" t="s">
        <v>3592</v>
      </c>
      <c r="C2652">
        <v>1956</v>
      </c>
      <c r="D2652" t="s">
        <v>12</v>
      </c>
      <c r="E2652" t="s">
        <v>12</v>
      </c>
      <c r="F2652" t="s">
        <v>12</v>
      </c>
      <c r="G2652" t="s">
        <v>12</v>
      </c>
      <c r="H2652" t="s">
        <v>12</v>
      </c>
      <c r="I2652" t="s">
        <v>12</v>
      </c>
      <c r="J2652" t="s">
        <v>12</v>
      </c>
      <c r="K2652">
        <v>1715</v>
      </c>
      <c r="L2652">
        <v>1911</v>
      </c>
      <c r="M2652" t="s">
        <v>12</v>
      </c>
      <c r="N2652" t="s">
        <v>12</v>
      </c>
      <c r="O2652" t="s">
        <v>12</v>
      </c>
      <c r="P2652" t="s">
        <v>12</v>
      </c>
      <c r="Q2652" t="s">
        <v>12</v>
      </c>
      <c r="R2652" t="s">
        <v>12</v>
      </c>
      <c r="S2652" t="s">
        <v>12</v>
      </c>
      <c r="T2652" t="s">
        <v>12</v>
      </c>
    </row>
    <row r="2653" spans="1:20" x14ac:dyDescent="0.3">
      <c r="A2653" t="s">
        <v>1936</v>
      </c>
      <c r="B2653" t="s">
        <v>3593</v>
      </c>
      <c r="C2653">
        <v>1979</v>
      </c>
      <c r="D2653" t="s">
        <v>12</v>
      </c>
      <c r="E2653">
        <v>1050</v>
      </c>
      <c r="F2653">
        <v>1416</v>
      </c>
      <c r="G2653">
        <v>1961</v>
      </c>
      <c r="H2653">
        <v>1936</v>
      </c>
      <c r="I2653" t="s">
        <v>12</v>
      </c>
      <c r="J2653">
        <v>1961</v>
      </c>
      <c r="K2653" t="s">
        <v>12</v>
      </c>
      <c r="L2653" t="s">
        <v>12</v>
      </c>
      <c r="M2653" t="s">
        <v>12</v>
      </c>
      <c r="N2653" t="s">
        <v>12</v>
      </c>
      <c r="O2653" t="s">
        <v>12</v>
      </c>
      <c r="P2653" t="s">
        <v>12</v>
      </c>
      <c r="Q2653" t="s">
        <v>12</v>
      </c>
      <c r="R2653" t="s">
        <v>12</v>
      </c>
      <c r="S2653" t="s">
        <v>12</v>
      </c>
      <c r="T2653" t="s">
        <v>12</v>
      </c>
    </row>
    <row r="2654" spans="1:20" x14ac:dyDescent="0.3">
      <c r="A2654" t="s">
        <v>3594</v>
      </c>
      <c r="B2654" t="s">
        <v>3595</v>
      </c>
      <c r="C2654">
        <v>1975</v>
      </c>
      <c r="D2654" t="s">
        <v>12</v>
      </c>
      <c r="E2654" t="s">
        <v>12</v>
      </c>
      <c r="F2654" t="s">
        <v>12</v>
      </c>
      <c r="G2654" t="s">
        <v>12</v>
      </c>
      <c r="H2654" t="s">
        <v>12</v>
      </c>
      <c r="I2654" t="s">
        <v>12</v>
      </c>
      <c r="J2654">
        <v>1893</v>
      </c>
      <c r="K2654" t="s">
        <v>12</v>
      </c>
      <c r="L2654" t="s">
        <v>12</v>
      </c>
      <c r="M2654" t="s">
        <v>12</v>
      </c>
      <c r="N2654" t="s">
        <v>12</v>
      </c>
      <c r="O2654" t="s">
        <v>12</v>
      </c>
      <c r="P2654" t="s">
        <v>12</v>
      </c>
      <c r="Q2654" t="s">
        <v>12</v>
      </c>
      <c r="R2654" t="s">
        <v>12</v>
      </c>
      <c r="S2654" t="s">
        <v>12</v>
      </c>
      <c r="T2654" t="s">
        <v>12</v>
      </c>
    </row>
    <row r="2655" spans="1:20" x14ac:dyDescent="0.3">
      <c r="A2655" t="s">
        <v>715</v>
      </c>
      <c r="B2655" t="s">
        <v>3596</v>
      </c>
      <c r="C2655">
        <v>1982</v>
      </c>
      <c r="D2655" t="s">
        <v>12</v>
      </c>
      <c r="E2655" t="s">
        <v>12</v>
      </c>
      <c r="F2655">
        <v>1591</v>
      </c>
      <c r="G2655">
        <v>873</v>
      </c>
      <c r="H2655">
        <v>1933</v>
      </c>
      <c r="I2655">
        <v>1935</v>
      </c>
      <c r="J2655" t="s">
        <v>12</v>
      </c>
      <c r="K2655" t="s">
        <v>12</v>
      </c>
      <c r="L2655" t="s">
        <v>12</v>
      </c>
      <c r="M2655" t="s">
        <v>12</v>
      </c>
      <c r="N2655" t="s">
        <v>12</v>
      </c>
      <c r="O2655" t="s">
        <v>12</v>
      </c>
      <c r="P2655" t="s">
        <v>12</v>
      </c>
      <c r="Q2655" t="s">
        <v>12</v>
      </c>
      <c r="R2655" t="s">
        <v>12</v>
      </c>
      <c r="S2655" t="s">
        <v>12</v>
      </c>
      <c r="T2655" t="s">
        <v>12</v>
      </c>
    </row>
    <row r="2656" spans="1:20" x14ac:dyDescent="0.3">
      <c r="A2656" t="s">
        <v>715</v>
      </c>
      <c r="B2656" t="s">
        <v>3597</v>
      </c>
      <c r="C2656">
        <v>1970</v>
      </c>
      <c r="D2656">
        <v>1593</v>
      </c>
      <c r="E2656">
        <v>1987</v>
      </c>
      <c r="F2656" t="s">
        <v>12</v>
      </c>
      <c r="G2656" t="s">
        <v>12</v>
      </c>
      <c r="H2656" t="s">
        <v>12</v>
      </c>
      <c r="I2656" t="s">
        <v>12</v>
      </c>
      <c r="J2656" t="s">
        <v>12</v>
      </c>
      <c r="K2656" t="s">
        <v>12</v>
      </c>
      <c r="L2656" t="s">
        <v>12</v>
      </c>
      <c r="M2656" t="s">
        <v>12</v>
      </c>
      <c r="N2656" t="s">
        <v>12</v>
      </c>
      <c r="O2656" t="s">
        <v>12</v>
      </c>
      <c r="P2656" t="s">
        <v>12</v>
      </c>
      <c r="Q2656" t="s">
        <v>12</v>
      </c>
      <c r="R2656" t="s">
        <v>12</v>
      </c>
      <c r="S2656" t="s">
        <v>12</v>
      </c>
      <c r="T2656" t="s">
        <v>12</v>
      </c>
    </row>
    <row r="2657" spans="1:20" x14ac:dyDescent="0.3">
      <c r="A2657" t="s">
        <v>715</v>
      </c>
      <c r="B2657" t="s">
        <v>3598</v>
      </c>
      <c r="C2657">
        <v>1973</v>
      </c>
      <c r="D2657">
        <v>689</v>
      </c>
      <c r="E2657">
        <v>975</v>
      </c>
      <c r="F2657">
        <v>913</v>
      </c>
      <c r="G2657">
        <v>990</v>
      </c>
      <c r="H2657">
        <v>1056</v>
      </c>
      <c r="I2657">
        <v>1014</v>
      </c>
      <c r="J2657">
        <v>1008</v>
      </c>
      <c r="K2657">
        <v>1105</v>
      </c>
      <c r="L2657">
        <v>1192</v>
      </c>
      <c r="M2657">
        <v>1076</v>
      </c>
      <c r="N2657">
        <v>1353</v>
      </c>
      <c r="O2657">
        <v>1207</v>
      </c>
      <c r="P2657">
        <v>1387</v>
      </c>
      <c r="Q2657">
        <v>1606</v>
      </c>
      <c r="R2657">
        <v>1805</v>
      </c>
      <c r="S2657">
        <v>1890</v>
      </c>
      <c r="T2657" t="s">
        <v>12</v>
      </c>
    </row>
    <row r="2658" spans="1:20" x14ac:dyDescent="0.3">
      <c r="A2658" t="s">
        <v>5727</v>
      </c>
      <c r="B2658" t="s">
        <v>3599</v>
      </c>
      <c r="C2658">
        <v>1976</v>
      </c>
      <c r="D2658">
        <v>931</v>
      </c>
      <c r="E2658">
        <v>1064</v>
      </c>
      <c r="F2658">
        <v>1106</v>
      </c>
      <c r="G2658">
        <v>1568</v>
      </c>
      <c r="H2658">
        <v>1702</v>
      </c>
      <c r="I2658">
        <v>1415</v>
      </c>
      <c r="J2658">
        <v>1851</v>
      </c>
      <c r="K2658">
        <v>1695</v>
      </c>
      <c r="L2658">
        <v>1763</v>
      </c>
      <c r="M2658">
        <v>1642</v>
      </c>
      <c r="N2658">
        <v>1944</v>
      </c>
      <c r="O2658">
        <v>1967</v>
      </c>
      <c r="P2658" t="s">
        <v>12</v>
      </c>
      <c r="Q2658" t="s">
        <v>12</v>
      </c>
      <c r="R2658" t="s">
        <v>12</v>
      </c>
      <c r="S2658" t="s">
        <v>12</v>
      </c>
      <c r="T2658" t="s">
        <v>12</v>
      </c>
    </row>
    <row r="2659" spans="1:20" x14ac:dyDescent="0.3">
      <c r="A2659" t="s">
        <v>715</v>
      </c>
      <c r="B2659" t="s">
        <v>1769</v>
      </c>
      <c r="C2659">
        <v>1974</v>
      </c>
      <c r="D2659" t="s">
        <v>12</v>
      </c>
      <c r="E2659" t="s">
        <v>12</v>
      </c>
      <c r="F2659" t="s">
        <v>12</v>
      </c>
      <c r="G2659" t="s">
        <v>12</v>
      </c>
      <c r="H2659">
        <v>1636</v>
      </c>
      <c r="I2659">
        <v>1609</v>
      </c>
      <c r="J2659">
        <v>1684</v>
      </c>
      <c r="K2659">
        <v>1961</v>
      </c>
      <c r="L2659">
        <v>1787</v>
      </c>
      <c r="M2659">
        <v>1757</v>
      </c>
      <c r="N2659" t="s">
        <v>12</v>
      </c>
      <c r="O2659" t="s">
        <v>12</v>
      </c>
      <c r="P2659" t="s">
        <v>12</v>
      </c>
      <c r="Q2659" t="s">
        <v>12</v>
      </c>
      <c r="R2659" t="s">
        <v>12</v>
      </c>
      <c r="S2659" t="s">
        <v>12</v>
      </c>
      <c r="T2659" t="s">
        <v>12</v>
      </c>
    </row>
    <row r="2660" spans="1:20" x14ac:dyDescent="0.3">
      <c r="A2660" t="s">
        <v>715</v>
      </c>
      <c r="B2660" t="s">
        <v>3600</v>
      </c>
      <c r="C2660">
        <v>1973</v>
      </c>
      <c r="D2660" t="s">
        <v>12</v>
      </c>
      <c r="E2660" t="s">
        <v>12</v>
      </c>
      <c r="F2660" t="s">
        <v>12</v>
      </c>
      <c r="G2660" t="s">
        <v>12</v>
      </c>
      <c r="H2660">
        <v>1573</v>
      </c>
      <c r="I2660">
        <v>1611</v>
      </c>
      <c r="J2660">
        <v>1878</v>
      </c>
      <c r="K2660">
        <v>1763</v>
      </c>
      <c r="L2660">
        <v>1752</v>
      </c>
      <c r="M2660">
        <v>1765</v>
      </c>
      <c r="N2660">
        <v>1810</v>
      </c>
      <c r="O2660">
        <v>1519</v>
      </c>
      <c r="P2660">
        <v>1946</v>
      </c>
      <c r="Q2660" t="s">
        <v>12</v>
      </c>
      <c r="R2660" t="s">
        <v>12</v>
      </c>
      <c r="S2660" t="s">
        <v>12</v>
      </c>
      <c r="T2660" t="s">
        <v>12</v>
      </c>
    </row>
    <row r="2661" spans="1:20" x14ac:dyDescent="0.3">
      <c r="A2661" t="s">
        <v>715</v>
      </c>
      <c r="B2661" t="s">
        <v>3601</v>
      </c>
      <c r="C2661">
        <v>1983</v>
      </c>
      <c r="D2661">
        <v>915</v>
      </c>
      <c r="E2661" t="s">
        <v>12</v>
      </c>
      <c r="F2661">
        <v>1121</v>
      </c>
      <c r="G2661">
        <v>1054</v>
      </c>
      <c r="H2661">
        <v>1583</v>
      </c>
      <c r="I2661">
        <v>1343</v>
      </c>
      <c r="J2661">
        <v>1838</v>
      </c>
      <c r="K2661">
        <v>1664</v>
      </c>
      <c r="L2661" t="s">
        <v>12</v>
      </c>
      <c r="M2661">
        <v>1823</v>
      </c>
      <c r="N2661" t="s">
        <v>12</v>
      </c>
      <c r="O2661" t="s">
        <v>12</v>
      </c>
      <c r="P2661" t="s">
        <v>12</v>
      </c>
      <c r="Q2661" t="s">
        <v>12</v>
      </c>
      <c r="R2661" t="s">
        <v>12</v>
      </c>
      <c r="S2661" t="s">
        <v>12</v>
      </c>
      <c r="T2661" t="s">
        <v>12</v>
      </c>
    </row>
    <row r="2662" spans="1:20" x14ac:dyDescent="0.3">
      <c r="A2662" t="s">
        <v>715</v>
      </c>
      <c r="B2662" t="s">
        <v>2040</v>
      </c>
      <c r="C2662">
        <v>1990</v>
      </c>
      <c r="D2662">
        <v>629</v>
      </c>
      <c r="E2662">
        <v>1005</v>
      </c>
      <c r="F2662">
        <v>815</v>
      </c>
      <c r="G2662">
        <v>1548</v>
      </c>
      <c r="H2662">
        <v>1322</v>
      </c>
      <c r="I2662">
        <v>1409</v>
      </c>
      <c r="J2662">
        <v>1692</v>
      </c>
      <c r="K2662">
        <v>1544</v>
      </c>
      <c r="L2662">
        <v>1983</v>
      </c>
      <c r="M2662">
        <v>1569</v>
      </c>
      <c r="N2662" t="s">
        <v>12</v>
      </c>
      <c r="O2662" t="s">
        <v>12</v>
      </c>
      <c r="P2662" t="s">
        <v>12</v>
      </c>
      <c r="Q2662" t="s">
        <v>12</v>
      </c>
      <c r="R2662" t="s">
        <v>12</v>
      </c>
      <c r="S2662" t="s">
        <v>12</v>
      </c>
      <c r="T2662" t="s">
        <v>12</v>
      </c>
    </row>
    <row r="2663" spans="1:20" x14ac:dyDescent="0.3">
      <c r="A2663" t="s">
        <v>715</v>
      </c>
      <c r="B2663" t="s">
        <v>3602</v>
      </c>
      <c r="C2663">
        <v>1979</v>
      </c>
      <c r="D2663">
        <v>618</v>
      </c>
      <c r="E2663">
        <v>867</v>
      </c>
      <c r="F2663">
        <v>935</v>
      </c>
      <c r="G2663">
        <v>1231</v>
      </c>
      <c r="H2663">
        <v>1363</v>
      </c>
      <c r="I2663">
        <v>1157</v>
      </c>
      <c r="J2663">
        <v>1398</v>
      </c>
      <c r="K2663">
        <v>1494</v>
      </c>
      <c r="L2663">
        <v>1733</v>
      </c>
      <c r="M2663">
        <v>1408</v>
      </c>
      <c r="N2663">
        <v>1850</v>
      </c>
      <c r="O2663">
        <v>1641</v>
      </c>
      <c r="P2663">
        <v>1958</v>
      </c>
      <c r="Q2663" t="s">
        <v>12</v>
      </c>
      <c r="R2663" t="s">
        <v>12</v>
      </c>
      <c r="S2663" t="s">
        <v>12</v>
      </c>
      <c r="T2663" t="s">
        <v>12</v>
      </c>
    </row>
    <row r="2664" spans="1:20" x14ac:dyDescent="0.3">
      <c r="A2664" t="s">
        <v>3603</v>
      </c>
      <c r="B2664" t="s">
        <v>3604</v>
      </c>
      <c r="C2664">
        <v>1976</v>
      </c>
      <c r="D2664">
        <v>1212</v>
      </c>
      <c r="E2664">
        <v>1208</v>
      </c>
      <c r="F2664">
        <v>1011</v>
      </c>
      <c r="G2664">
        <v>1419</v>
      </c>
      <c r="H2664">
        <v>1626</v>
      </c>
      <c r="I2664">
        <v>1990</v>
      </c>
      <c r="J2664">
        <v>1735</v>
      </c>
      <c r="K2664">
        <v>1907</v>
      </c>
      <c r="L2664" t="s">
        <v>12</v>
      </c>
      <c r="M2664">
        <v>1918</v>
      </c>
      <c r="N2664" t="s">
        <v>12</v>
      </c>
      <c r="O2664" t="s">
        <v>12</v>
      </c>
      <c r="P2664" t="s">
        <v>12</v>
      </c>
      <c r="Q2664" t="s">
        <v>12</v>
      </c>
      <c r="R2664" t="s">
        <v>12</v>
      </c>
      <c r="S2664" t="s">
        <v>12</v>
      </c>
      <c r="T2664" t="s">
        <v>12</v>
      </c>
    </row>
    <row r="2665" spans="1:20" x14ac:dyDescent="0.3">
      <c r="A2665" t="s">
        <v>501</v>
      </c>
      <c r="B2665" t="s">
        <v>3605</v>
      </c>
      <c r="C2665">
        <v>1979</v>
      </c>
      <c r="D2665" t="s">
        <v>12</v>
      </c>
      <c r="E2665" t="s">
        <v>12</v>
      </c>
      <c r="F2665" t="s">
        <v>12</v>
      </c>
      <c r="G2665" t="s">
        <v>12</v>
      </c>
      <c r="H2665" t="s">
        <v>12</v>
      </c>
      <c r="I2665" t="s">
        <v>12</v>
      </c>
      <c r="J2665">
        <v>1628</v>
      </c>
      <c r="K2665">
        <v>1882</v>
      </c>
      <c r="L2665">
        <v>1727</v>
      </c>
      <c r="M2665">
        <v>1947</v>
      </c>
      <c r="N2665">
        <v>1700</v>
      </c>
      <c r="O2665">
        <v>1773</v>
      </c>
      <c r="P2665">
        <v>1923</v>
      </c>
      <c r="Q2665" t="s">
        <v>12</v>
      </c>
      <c r="R2665">
        <v>1927</v>
      </c>
      <c r="S2665" t="s">
        <v>12</v>
      </c>
      <c r="T2665" t="s">
        <v>12</v>
      </c>
    </row>
    <row r="2666" spans="1:20" x14ac:dyDescent="0.3">
      <c r="A2666" t="s">
        <v>201</v>
      </c>
      <c r="B2666" t="s">
        <v>3606</v>
      </c>
      <c r="C2666">
        <v>1956</v>
      </c>
      <c r="D2666">
        <v>1001</v>
      </c>
      <c r="E2666" t="s">
        <v>12</v>
      </c>
      <c r="F2666">
        <v>1675</v>
      </c>
      <c r="G2666">
        <v>1648</v>
      </c>
      <c r="H2666">
        <v>849</v>
      </c>
      <c r="I2666">
        <v>1398</v>
      </c>
      <c r="J2666">
        <v>1065</v>
      </c>
      <c r="K2666">
        <v>1315</v>
      </c>
      <c r="L2666">
        <v>1439</v>
      </c>
      <c r="M2666">
        <v>1272</v>
      </c>
      <c r="N2666">
        <v>1430</v>
      </c>
      <c r="O2666">
        <v>1676</v>
      </c>
      <c r="P2666">
        <v>1950</v>
      </c>
      <c r="Q2666">
        <v>1745</v>
      </c>
      <c r="R2666" t="s">
        <v>12</v>
      </c>
      <c r="S2666" t="s">
        <v>12</v>
      </c>
      <c r="T2666" t="s">
        <v>12</v>
      </c>
    </row>
    <row r="2667" spans="1:20" x14ac:dyDescent="0.3">
      <c r="A2667" t="s">
        <v>201</v>
      </c>
      <c r="B2667" t="s">
        <v>3607</v>
      </c>
      <c r="C2667">
        <v>1962</v>
      </c>
      <c r="D2667" t="s">
        <v>12</v>
      </c>
      <c r="E2667">
        <v>1493</v>
      </c>
      <c r="F2667">
        <v>1589</v>
      </c>
      <c r="G2667" t="s">
        <v>12</v>
      </c>
      <c r="H2667">
        <v>1540</v>
      </c>
      <c r="I2667">
        <v>1865</v>
      </c>
      <c r="J2667">
        <v>1370</v>
      </c>
      <c r="K2667" t="s">
        <v>12</v>
      </c>
      <c r="L2667" t="s">
        <v>12</v>
      </c>
      <c r="M2667" t="s">
        <v>12</v>
      </c>
      <c r="N2667" t="s">
        <v>12</v>
      </c>
      <c r="O2667" t="s">
        <v>12</v>
      </c>
      <c r="P2667" t="s">
        <v>12</v>
      </c>
      <c r="Q2667" t="s">
        <v>12</v>
      </c>
      <c r="R2667" t="s">
        <v>12</v>
      </c>
      <c r="S2667" t="s">
        <v>12</v>
      </c>
      <c r="T2667" t="s">
        <v>12</v>
      </c>
    </row>
    <row r="2668" spans="1:20" x14ac:dyDescent="0.3">
      <c r="A2668" t="s">
        <v>201</v>
      </c>
      <c r="B2668" t="s">
        <v>3608</v>
      </c>
      <c r="C2668">
        <v>1960</v>
      </c>
      <c r="D2668">
        <v>285</v>
      </c>
      <c r="E2668">
        <v>487</v>
      </c>
      <c r="F2668">
        <v>1024</v>
      </c>
      <c r="G2668">
        <v>1110</v>
      </c>
      <c r="H2668">
        <v>558</v>
      </c>
      <c r="I2668">
        <v>897</v>
      </c>
      <c r="J2668">
        <v>668</v>
      </c>
      <c r="K2668">
        <v>999</v>
      </c>
      <c r="L2668">
        <v>836</v>
      </c>
      <c r="M2668">
        <v>793</v>
      </c>
      <c r="N2668">
        <v>1008</v>
      </c>
      <c r="O2668">
        <v>1105</v>
      </c>
      <c r="P2668">
        <v>1409</v>
      </c>
      <c r="Q2668">
        <v>1481</v>
      </c>
      <c r="R2668">
        <v>1825</v>
      </c>
      <c r="S2668" t="s">
        <v>12</v>
      </c>
      <c r="T2668" t="s">
        <v>12</v>
      </c>
    </row>
    <row r="2669" spans="1:20" x14ac:dyDescent="0.3">
      <c r="A2669" t="s">
        <v>201</v>
      </c>
      <c r="B2669" t="s">
        <v>3609</v>
      </c>
      <c r="C2669">
        <v>1963</v>
      </c>
      <c r="D2669" t="s">
        <v>12</v>
      </c>
      <c r="E2669">
        <v>1069</v>
      </c>
      <c r="F2669">
        <v>1458</v>
      </c>
      <c r="G2669" t="s">
        <v>12</v>
      </c>
      <c r="H2669">
        <v>1815</v>
      </c>
      <c r="I2669">
        <v>1591</v>
      </c>
      <c r="J2669">
        <v>1311</v>
      </c>
      <c r="K2669">
        <v>1717</v>
      </c>
      <c r="L2669">
        <v>1856</v>
      </c>
      <c r="M2669">
        <v>1680</v>
      </c>
      <c r="N2669">
        <v>1490</v>
      </c>
      <c r="O2669">
        <v>1942</v>
      </c>
      <c r="P2669" t="s">
        <v>12</v>
      </c>
      <c r="Q2669" t="s">
        <v>12</v>
      </c>
      <c r="R2669" t="s">
        <v>12</v>
      </c>
      <c r="S2669" t="s">
        <v>12</v>
      </c>
      <c r="T2669" t="s">
        <v>12</v>
      </c>
    </row>
    <row r="2670" spans="1:20" x14ac:dyDescent="0.3">
      <c r="A2670" t="s">
        <v>201</v>
      </c>
      <c r="B2670" t="s">
        <v>3610</v>
      </c>
      <c r="C2670">
        <v>1962</v>
      </c>
      <c r="D2670" t="s">
        <v>12</v>
      </c>
      <c r="E2670">
        <v>1505</v>
      </c>
      <c r="F2670" t="s">
        <v>12</v>
      </c>
      <c r="G2670" t="s">
        <v>12</v>
      </c>
      <c r="H2670" t="s">
        <v>12</v>
      </c>
      <c r="I2670" t="s">
        <v>12</v>
      </c>
      <c r="J2670">
        <v>1147</v>
      </c>
      <c r="K2670">
        <v>1611</v>
      </c>
      <c r="L2670" t="s">
        <v>12</v>
      </c>
      <c r="M2670" t="s">
        <v>12</v>
      </c>
      <c r="N2670">
        <v>1698</v>
      </c>
      <c r="O2670">
        <v>1982</v>
      </c>
      <c r="P2670" t="s">
        <v>12</v>
      </c>
      <c r="Q2670" t="s">
        <v>12</v>
      </c>
      <c r="R2670" t="s">
        <v>12</v>
      </c>
      <c r="S2670" t="s">
        <v>12</v>
      </c>
      <c r="T2670" t="s">
        <v>12</v>
      </c>
    </row>
    <row r="2671" spans="1:20" x14ac:dyDescent="0.3">
      <c r="A2671" t="s">
        <v>201</v>
      </c>
      <c r="B2671" t="s">
        <v>3611</v>
      </c>
      <c r="C2671">
        <v>1974</v>
      </c>
      <c r="D2671" t="s">
        <v>12</v>
      </c>
      <c r="E2671">
        <v>1340</v>
      </c>
      <c r="F2671" t="s">
        <v>12</v>
      </c>
      <c r="G2671" t="s">
        <v>12</v>
      </c>
      <c r="H2671" t="s">
        <v>12</v>
      </c>
      <c r="I2671" t="s">
        <v>12</v>
      </c>
      <c r="J2671" t="s">
        <v>12</v>
      </c>
      <c r="K2671" t="s">
        <v>12</v>
      </c>
      <c r="L2671" t="s">
        <v>12</v>
      </c>
      <c r="M2671" t="s">
        <v>12</v>
      </c>
      <c r="N2671">
        <v>1620</v>
      </c>
      <c r="O2671" t="s">
        <v>12</v>
      </c>
      <c r="P2671" t="s">
        <v>12</v>
      </c>
      <c r="Q2671">
        <v>1869</v>
      </c>
      <c r="R2671" t="s">
        <v>12</v>
      </c>
      <c r="S2671" t="s">
        <v>12</v>
      </c>
      <c r="T2671" t="s">
        <v>12</v>
      </c>
    </row>
    <row r="2672" spans="1:20" x14ac:dyDescent="0.3">
      <c r="A2672" t="s">
        <v>201</v>
      </c>
      <c r="B2672" t="s">
        <v>3612</v>
      </c>
      <c r="C2672">
        <v>1961</v>
      </c>
      <c r="D2672" t="s">
        <v>12</v>
      </c>
      <c r="E2672" t="s">
        <v>12</v>
      </c>
      <c r="F2672">
        <v>1152</v>
      </c>
      <c r="G2672">
        <v>1223</v>
      </c>
      <c r="H2672">
        <v>954</v>
      </c>
      <c r="I2672">
        <v>1318</v>
      </c>
      <c r="J2672">
        <v>1317</v>
      </c>
      <c r="K2672">
        <v>1217</v>
      </c>
      <c r="L2672">
        <v>1280</v>
      </c>
      <c r="M2672">
        <v>1229</v>
      </c>
      <c r="N2672">
        <v>1406</v>
      </c>
      <c r="O2672">
        <v>1517</v>
      </c>
      <c r="P2672">
        <v>1583</v>
      </c>
      <c r="Q2672">
        <v>1995</v>
      </c>
      <c r="R2672">
        <v>1932</v>
      </c>
      <c r="S2672" t="s">
        <v>12</v>
      </c>
      <c r="T2672" t="s">
        <v>12</v>
      </c>
    </row>
    <row r="2673" spans="1:20" x14ac:dyDescent="0.3">
      <c r="A2673" t="s">
        <v>1922</v>
      </c>
      <c r="B2673" t="s">
        <v>3613</v>
      </c>
      <c r="C2673">
        <v>2012</v>
      </c>
      <c r="D2673" t="s">
        <v>11</v>
      </c>
      <c r="E2673" t="s">
        <v>11</v>
      </c>
      <c r="F2673" t="s">
        <v>11</v>
      </c>
      <c r="G2673" t="s">
        <v>11</v>
      </c>
      <c r="H2673" t="s">
        <v>11</v>
      </c>
      <c r="I2673" t="s">
        <v>11</v>
      </c>
      <c r="J2673" t="s">
        <v>11</v>
      </c>
      <c r="K2673" t="s">
        <v>11</v>
      </c>
      <c r="L2673" t="s">
        <v>11</v>
      </c>
      <c r="M2673" t="s">
        <v>11</v>
      </c>
      <c r="N2673" t="s">
        <v>11</v>
      </c>
      <c r="O2673" t="s">
        <v>11</v>
      </c>
      <c r="P2673" t="s">
        <v>11</v>
      </c>
      <c r="Q2673">
        <v>970</v>
      </c>
      <c r="R2673">
        <v>1169</v>
      </c>
      <c r="S2673" t="s">
        <v>12</v>
      </c>
      <c r="T2673" t="s">
        <v>12</v>
      </c>
    </row>
    <row r="2674" spans="1:20" x14ac:dyDescent="0.3">
      <c r="A2674" t="s">
        <v>3614</v>
      </c>
      <c r="B2674" t="s">
        <v>3615</v>
      </c>
      <c r="C2674">
        <v>1998</v>
      </c>
      <c r="D2674">
        <v>935</v>
      </c>
      <c r="E2674">
        <v>909</v>
      </c>
      <c r="F2674">
        <v>1940</v>
      </c>
      <c r="G2674" t="s">
        <v>12</v>
      </c>
      <c r="H2674" t="s">
        <v>12</v>
      </c>
      <c r="I2674" t="s">
        <v>12</v>
      </c>
      <c r="J2674" t="s">
        <v>12</v>
      </c>
      <c r="K2674" t="s">
        <v>12</v>
      </c>
      <c r="L2674" t="s">
        <v>12</v>
      </c>
      <c r="M2674" t="s">
        <v>12</v>
      </c>
      <c r="N2674" t="s">
        <v>12</v>
      </c>
      <c r="O2674" t="s">
        <v>12</v>
      </c>
      <c r="P2674" t="s">
        <v>12</v>
      </c>
      <c r="Q2674" t="s">
        <v>12</v>
      </c>
      <c r="R2674" t="s">
        <v>12</v>
      </c>
      <c r="S2674" t="s">
        <v>12</v>
      </c>
      <c r="T2674" t="s">
        <v>12</v>
      </c>
    </row>
    <row r="2675" spans="1:20" x14ac:dyDescent="0.3">
      <c r="A2675" t="s">
        <v>3616</v>
      </c>
      <c r="B2675" t="s">
        <v>3617</v>
      </c>
      <c r="C2675">
        <v>1977</v>
      </c>
      <c r="D2675" t="s">
        <v>12</v>
      </c>
      <c r="E2675" t="s">
        <v>12</v>
      </c>
      <c r="F2675">
        <v>1956</v>
      </c>
      <c r="G2675">
        <v>1750</v>
      </c>
      <c r="H2675">
        <v>1912</v>
      </c>
      <c r="I2675">
        <v>1778</v>
      </c>
      <c r="J2675">
        <v>1869</v>
      </c>
      <c r="K2675">
        <v>1708</v>
      </c>
      <c r="L2675">
        <v>1793</v>
      </c>
      <c r="M2675">
        <v>1748</v>
      </c>
      <c r="N2675" t="s">
        <v>12</v>
      </c>
      <c r="O2675" t="s">
        <v>12</v>
      </c>
      <c r="P2675" t="s">
        <v>12</v>
      </c>
      <c r="Q2675" t="s">
        <v>12</v>
      </c>
      <c r="R2675" t="s">
        <v>12</v>
      </c>
      <c r="S2675" t="s">
        <v>12</v>
      </c>
      <c r="T2675" t="s">
        <v>12</v>
      </c>
    </row>
    <row r="2676" spans="1:20" x14ac:dyDescent="0.3">
      <c r="A2676" t="s">
        <v>3618</v>
      </c>
      <c r="B2676" t="s">
        <v>3619</v>
      </c>
      <c r="C2676">
        <v>1968</v>
      </c>
      <c r="D2676">
        <v>1899</v>
      </c>
      <c r="E2676" t="s">
        <v>12</v>
      </c>
      <c r="F2676" t="s">
        <v>12</v>
      </c>
      <c r="G2676" t="s">
        <v>12</v>
      </c>
      <c r="H2676" t="s">
        <v>12</v>
      </c>
      <c r="I2676" t="s">
        <v>12</v>
      </c>
      <c r="J2676" t="s">
        <v>12</v>
      </c>
      <c r="K2676" t="s">
        <v>12</v>
      </c>
      <c r="L2676" t="s">
        <v>12</v>
      </c>
      <c r="M2676" t="s">
        <v>12</v>
      </c>
      <c r="N2676" t="s">
        <v>12</v>
      </c>
      <c r="O2676" t="s">
        <v>12</v>
      </c>
      <c r="P2676" t="s">
        <v>12</v>
      </c>
      <c r="Q2676" t="s">
        <v>12</v>
      </c>
      <c r="R2676" t="s">
        <v>12</v>
      </c>
      <c r="S2676" t="s">
        <v>12</v>
      </c>
      <c r="T2676" t="s">
        <v>12</v>
      </c>
    </row>
    <row r="2677" spans="1:20" x14ac:dyDescent="0.3">
      <c r="A2677" t="s">
        <v>3618</v>
      </c>
      <c r="B2677" t="s">
        <v>3620</v>
      </c>
      <c r="C2677">
        <v>1967</v>
      </c>
      <c r="D2677">
        <v>1054</v>
      </c>
      <c r="E2677" t="s">
        <v>12</v>
      </c>
      <c r="F2677">
        <v>1212</v>
      </c>
      <c r="G2677">
        <v>1988</v>
      </c>
      <c r="H2677">
        <v>1653</v>
      </c>
      <c r="I2677">
        <v>1424</v>
      </c>
      <c r="J2677">
        <v>1475</v>
      </c>
      <c r="K2677">
        <v>1316</v>
      </c>
      <c r="L2677">
        <v>1298</v>
      </c>
      <c r="M2677">
        <v>1398</v>
      </c>
      <c r="N2677" t="s">
        <v>12</v>
      </c>
      <c r="O2677">
        <v>1891</v>
      </c>
      <c r="P2677" t="s">
        <v>12</v>
      </c>
      <c r="Q2677" t="s">
        <v>12</v>
      </c>
      <c r="R2677" t="s">
        <v>12</v>
      </c>
      <c r="S2677" t="s">
        <v>12</v>
      </c>
      <c r="T2677" t="s">
        <v>12</v>
      </c>
    </row>
    <row r="2678" spans="1:20" x14ac:dyDescent="0.3">
      <c r="A2678" t="s">
        <v>3618</v>
      </c>
      <c r="B2678" t="s">
        <v>3621</v>
      </c>
      <c r="C2678">
        <v>1967</v>
      </c>
      <c r="D2678">
        <v>1962</v>
      </c>
      <c r="E2678" t="s">
        <v>12</v>
      </c>
      <c r="F2678" t="s">
        <v>12</v>
      </c>
      <c r="G2678" t="s">
        <v>12</v>
      </c>
      <c r="H2678" t="s">
        <v>12</v>
      </c>
      <c r="I2678" t="s">
        <v>12</v>
      </c>
      <c r="J2678" t="s">
        <v>12</v>
      </c>
      <c r="K2678" t="s">
        <v>12</v>
      </c>
      <c r="L2678" t="s">
        <v>12</v>
      </c>
      <c r="M2678" t="s">
        <v>12</v>
      </c>
      <c r="N2678" t="s">
        <v>12</v>
      </c>
      <c r="O2678" t="s">
        <v>12</v>
      </c>
      <c r="P2678" t="s">
        <v>12</v>
      </c>
      <c r="Q2678" t="s">
        <v>12</v>
      </c>
      <c r="R2678" t="s">
        <v>12</v>
      </c>
      <c r="S2678" t="s">
        <v>12</v>
      </c>
      <c r="T2678" t="s">
        <v>12</v>
      </c>
    </row>
    <row r="2679" spans="1:20" x14ac:dyDescent="0.3">
      <c r="A2679" t="s">
        <v>5728</v>
      </c>
      <c r="B2679" t="s">
        <v>3622</v>
      </c>
      <c r="C2679">
        <v>1976</v>
      </c>
      <c r="D2679">
        <v>1849</v>
      </c>
      <c r="E2679" t="s">
        <v>12</v>
      </c>
      <c r="F2679">
        <v>1865</v>
      </c>
      <c r="G2679" t="s">
        <v>12</v>
      </c>
      <c r="H2679" t="s">
        <v>12</v>
      </c>
      <c r="I2679" t="s">
        <v>12</v>
      </c>
      <c r="J2679" t="s">
        <v>12</v>
      </c>
      <c r="K2679" t="s">
        <v>12</v>
      </c>
      <c r="L2679" t="s">
        <v>12</v>
      </c>
      <c r="M2679" t="s">
        <v>12</v>
      </c>
      <c r="N2679" t="s">
        <v>12</v>
      </c>
      <c r="O2679" t="s">
        <v>12</v>
      </c>
      <c r="P2679" t="s">
        <v>12</v>
      </c>
      <c r="Q2679" t="s">
        <v>12</v>
      </c>
      <c r="R2679" t="s">
        <v>12</v>
      </c>
      <c r="S2679" t="s">
        <v>12</v>
      </c>
      <c r="T2679" t="s">
        <v>12</v>
      </c>
    </row>
    <row r="2680" spans="1:20" x14ac:dyDescent="0.3">
      <c r="A2680" t="s">
        <v>1821</v>
      </c>
      <c r="B2680" t="s">
        <v>3623</v>
      </c>
      <c r="C2680">
        <v>1999</v>
      </c>
      <c r="D2680" t="s">
        <v>12</v>
      </c>
      <c r="E2680" t="s">
        <v>12</v>
      </c>
      <c r="F2680" t="s">
        <v>12</v>
      </c>
      <c r="G2680" t="s">
        <v>12</v>
      </c>
      <c r="H2680" t="s">
        <v>12</v>
      </c>
      <c r="I2680" t="s">
        <v>12</v>
      </c>
      <c r="J2680" t="s">
        <v>12</v>
      </c>
      <c r="K2680" t="s">
        <v>12</v>
      </c>
      <c r="L2680">
        <v>1318</v>
      </c>
      <c r="M2680" t="s">
        <v>12</v>
      </c>
      <c r="N2680" t="s">
        <v>12</v>
      </c>
      <c r="O2680" t="s">
        <v>12</v>
      </c>
      <c r="P2680" t="s">
        <v>12</v>
      </c>
      <c r="Q2680" t="s">
        <v>12</v>
      </c>
      <c r="R2680" t="s">
        <v>12</v>
      </c>
      <c r="S2680" t="s">
        <v>12</v>
      </c>
      <c r="T2680" t="s">
        <v>12</v>
      </c>
    </row>
    <row r="2681" spans="1:20" x14ac:dyDescent="0.3">
      <c r="A2681" t="s">
        <v>5729</v>
      </c>
      <c r="B2681" t="s">
        <v>3624</v>
      </c>
      <c r="C2681">
        <v>2000</v>
      </c>
      <c r="D2681" t="s">
        <v>11</v>
      </c>
      <c r="E2681" t="s">
        <v>12</v>
      </c>
      <c r="F2681" t="s">
        <v>12</v>
      </c>
      <c r="G2681" t="s">
        <v>12</v>
      </c>
      <c r="H2681" t="s">
        <v>12</v>
      </c>
      <c r="I2681" t="s">
        <v>12</v>
      </c>
      <c r="J2681" t="s">
        <v>12</v>
      </c>
      <c r="K2681" t="s">
        <v>12</v>
      </c>
      <c r="L2681">
        <v>1495</v>
      </c>
      <c r="M2681" t="s">
        <v>12</v>
      </c>
      <c r="N2681" t="s">
        <v>12</v>
      </c>
      <c r="O2681" t="s">
        <v>12</v>
      </c>
      <c r="P2681" t="s">
        <v>12</v>
      </c>
      <c r="Q2681" t="s">
        <v>12</v>
      </c>
      <c r="R2681" t="s">
        <v>12</v>
      </c>
      <c r="S2681" t="s">
        <v>12</v>
      </c>
      <c r="T2681" t="s">
        <v>12</v>
      </c>
    </row>
    <row r="2682" spans="1:20" x14ac:dyDescent="0.3">
      <c r="A2682" t="s">
        <v>3625</v>
      </c>
      <c r="B2682" t="s">
        <v>3626</v>
      </c>
      <c r="C2682">
        <v>1968</v>
      </c>
      <c r="D2682">
        <v>1727</v>
      </c>
      <c r="E2682">
        <v>1756</v>
      </c>
      <c r="F2682">
        <v>1949</v>
      </c>
      <c r="G2682" t="s">
        <v>12</v>
      </c>
      <c r="H2682" t="s">
        <v>12</v>
      </c>
      <c r="I2682" t="s">
        <v>12</v>
      </c>
      <c r="J2682" t="s">
        <v>12</v>
      </c>
      <c r="K2682" t="s">
        <v>12</v>
      </c>
      <c r="L2682" t="s">
        <v>12</v>
      </c>
      <c r="M2682" t="s">
        <v>12</v>
      </c>
      <c r="N2682" t="s">
        <v>12</v>
      </c>
      <c r="O2682" t="s">
        <v>12</v>
      </c>
      <c r="P2682" t="s">
        <v>12</v>
      </c>
      <c r="Q2682" t="s">
        <v>12</v>
      </c>
      <c r="R2682" t="s">
        <v>12</v>
      </c>
      <c r="S2682" t="s">
        <v>12</v>
      </c>
      <c r="T2682" t="s">
        <v>12</v>
      </c>
    </row>
    <row r="2683" spans="1:20" x14ac:dyDescent="0.3">
      <c r="A2683" t="s">
        <v>3627</v>
      </c>
      <c r="B2683" t="s">
        <v>3628</v>
      </c>
      <c r="C2683">
        <v>1976</v>
      </c>
      <c r="D2683">
        <v>1041</v>
      </c>
      <c r="E2683">
        <v>1156</v>
      </c>
      <c r="F2683">
        <v>1374</v>
      </c>
      <c r="G2683">
        <v>1251</v>
      </c>
      <c r="H2683">
        <v>1448</v>
      </c>
      <c r="I2683" t="s">
        <v>12</v>
      </c>
      <c r="J2683">
        <v>1712</v>
      </c>
      <c r="K2683" t="s">
        <v>12</v>
      </c>
      <c r="L2683" t="s">
        <v>12</v>
      </c>
      <c r="M2683" t="s">
        <v>12</v>
      </c>
      <c r="N2683" t="s">
        <v>12</v>
      </c>
      <c r="O2683" t="s">
        <v>12</v>
      </c>
      <c r="P2683" t="s">
        <v>12</v>
      </c>
      <c r="Q2683" t="s">
        <v>12</v>
      </c>
      <c r="R2683" t="s">
        <v>12</v>
      </c>
      <c r="S2683" t="s">
        <v>12</v>
      </c>
      <c r="T2683" t="s">
        <v>12</v>
      </c>
    </row>
    <row r="2684" spans="1:20" x14ac:dyDescent="0.3">
      <c r="A2684" t="s">
        <v>136</v>
      </c>
      <c r="B2684" t="s">
        <v>3629</v>
      </c>
      <c r="C2684">
        <v>1970</v>
      </c>
      <c r="D2684" t="s">
        <v>12</v>
      </c>
      <c r="E2684" t="s">
        <v>12</v>
      </c>
      <c r="F2684" t="s">
        <v>12</v>
      </c>
      <c r="G2684" t="s">
        <v>12</v>
      </c>
      <c r="H2684">
        <v>938</v>
      </c>
      <c r="I2684">
        <v>1497</v>
      </c>
      <c r="J2684">
        <v>1708</v>
      </c>
      <c r="K2684">
        <v>1272</v>
      </c>
      <c r="L2684">
        <v>1631</v>
      </c>
      <c r="M2684">
        <v>1485</v>
      </c>
      <c r="N2684">
        <v>1473</v>
      </c>
      <c r="O2684">
        <v>1308</v>
      </c>
      <c r="P2684">
        <v>1644</v>
      </c>
      <c r="Q2684">
        <v>1034</v>
      </c>
      <c r="R2684">
        <v>1509</v>
      </c>
      <c r="S2684">
        <v>1641</v>
      </c>
      <c r="T2684" t="s">
        <v>12</v>
      </c>
    </row>
    <row r="2685" spans="1:20" x14ac:dyDescent="0.3">
      <c r="A2685" t="s">
        <v>136</v>
      </c>
      <c r="B2685" t="s">
        <v>3630</v>
      </c>
      <c r="C2685">
        <v>1974</v>
      </c>
      <c r="D2685">
        <v>1192</v>
      </c>
      <c r="E2685">
        <v>1327</v>
      </c>
      <c r="F2685">
        <v>1664</v>
      </c>
      <c r="G2685">
        <v>1496</v>
      </c>
      <c r="H2685">
        <v>1869</v>
      </c>
      <c r="I2685">
        <v>1434</v>
      </c>
      <c r="J2685">
        <v>1899</v>
      </c>
      <c r="K2685">
        <v>1819</v>
      </c>
      <c r="L2685">
        <v>1676</v>
      </c>
      <c r="M2685">
        <v>1679</v>
      </c>
      <c r="N2685" t="s">
        <v>12</v>
      </c>
      <c r="O2685">
        <v>1836</v>
      </c>
      <c r="P2685">
        <v>1864</v>
      </c>
      <c r="Q2685" t="s">
        <v>12</v>
      </c>
      <c r="R2685">
        <v>1898</v>
      </c>
      <c r="S2685" t="s">
        <v>12</v>
      </c>
      <c r="T2685" t="s">
        <v>12</v>
      </c>
    </row>
    <row r="2686" spans="1:20" x14ac:dyDescent="0.3">
      <c r="A2686" t="s">
        <v>5730</v>
      </c>
      <c r="B2686" t="s">
        <v>3631</v>
      </c>
      <c r="C2686">
        <v>2005</v>
      </c>
      <c r="D2686" t="s">
        <v>11</v>
      </c>
      <c r="E2686" t="s">
        <v>11</v>
      </c>
      <c r="F2686" t="s">
        <v>11</v>
      </c>
      <c r="G2686" t="s">
        <v>11</v>
      </c>
      <c r="H2686" t="s">
        <v>11</v>
      </c>
      <c r="I2686" t="s">
        <v>11</v>
      </c>
      <c r="J2686" t="s">
        <v>12</v>
      </c>
      <c r="K2686" t="s">
        <v>12</v>
      </c>
      <c r="L2686">
        <v>1190</v>
      </c>
      <c r="M2686" t="s">
        <v>12</v>
      </c>
      <c r="N2686">
        <v>1511</v>
      </c>
      <c r="O2686">
        <v>1337</v>
      </c>
      <c r="P2686">
        <v>1626</v>
      </c>
      <c r="Q2686">
        <v>1654</v>
      </c>
      <c r="R2686">
        <v>1706</v>
      </c>
      <c r="S2686">
        <v>1933</v>
      </c>
      <c r="T2686" t="s">
        <v>12</v>
      </c>
    </row>
    <row r="2687" spans="1:20" x14ac:dyDescent="0.3">
      <c r="A2687" t="s">
        <v>828</v>
      </c>
      <c r="B2687" t="s">
        <v>3632</v>
      </c>
      <c r="C2687">
        <v>1988</v>
      </c>
      <c r="D2687" t="s">
        <v>12</v>
      </c>
      <c r="E2687" t="s">
        <v>12</v>
      </c>
      <c r="F2687" t="s">
        <v>12</v>
      </c>
      <c r="G2687" t="s">
        <v>12</v>
      </c>
      <c r="H2687" t="s">
        <v>12</v>
      </c>
      <c r="I2687" t="s">
        <v>12</v>
      </c>
      <c r="J2687" t="s">
        <v>12</v>
      </c>
      <c r="K2687" t="s">
        <v>12</v>
      </c>
      <c r="L2687" t="s">
        <v>12</v>
      </c>
      <c r="M2687" t="s">
        <v>12</v>
      </c>
      <c r="N2687" t="s">
        <v>12</v>
      </c>
      <c r="O2687" t="s">
        <v>12</v>
      </c>
      <c r="P2687" t="s">
        <v>12</v>
      </c>
      <c r="Q2687">
        <v>1819</v>
      </c>
      <c r="R2687" t="s">
        <v>12</v>
      </c>
      <c r="S2687" t="s">
        <v>12</v>
      </c>
      <c r="T2687" t="s">
        <v>12</v>
      </c>
    </row>
    <row r="2688" spans="1:20" x14ac:dyDescent="0.3">
      <c r="A2688" t="s">
        <v>3633</v>
      </c>
      <c r="B2688" t="s">
        <v>3634</v>
      </c>
      <c r="C2688">
        <v>1978</v>
      </c>
      <c r="D2688" t="s">
        <v>12</v>
      </c>
      <c r="E2688">
        <v>1668</v>
      </c>
      <c r="F2688" t="s">
        <v>12</v>
      </c>
      <c r="G2688" t="s">
        <v>12</v>
      </c>
      <c r="H2688" t="s">
        <v>12</v>
      </c>
      <c r="I2688" t="s">
        <v>12</v>
      </c>
      <c r="J2688" t="s">
        <v>12</v>
      </c>
      <c r="K2688" t="s">
        <v>12</v>
      </c>
      <c r="L2688" t="s">
        <v>12</v>
      </c>
      <c r="M2688" t="s">
        <v>12</v>
      </c>
      <c r="N2688" t="s">
        <v>12</v>
      </c>
      <c r="O2688" t="s">
        <v>12</v>
      </c>
      <c r="P2688" t="s">
        <v>12</v>
      </c>
      <c r="Q2688" t="s">
        <v>12</v>
      </c>
      <c r="R2688" t="s">
        <v>12</v>
      </c>
      <c r="S2688" t="s">
        <v>12</v>
      </c>
      <c r="T2688" t="s">
        <v>12</v>
      </c>
    </row>
    <row r="2689" spans="1:20" x14ac:dyDescent="0.3">
      <c r="A2689" t="s">
        <v>3633</v>
      </c>
      <c r="B2689" t="s">
        <v>3635</v>
      </c>
      <c r="C2689">
        <v>1979</v>
      </c>
      <c r="D2689" t="s">
        <v>12</v>
      </c>
      <c r="E2689">
        <v>1684</v>
      </c>
      <c r="F2689" t="s">
        <v>12</v>
      </c>
      <c r="G2689" t="s">
        <v>12</v>
      </c>
      <c r="H2689" t="s">
        <v>12</v>
      </c>
      <c r="I2689" t="s">
        <v>12</v>
      </c>
      <c r="J2689" t="s">
        <v>12</v>
      </c>
      <c r="K2689" t="s">
        <v>12</v>
      </c>
      <c r="L2689" t="s">
        <v>12</v>
      </c>
      <c r="M2689" t="s">
        <v>12</v>
      </c>
      <c r="N2689" t="s">
        <v>12</v>
      </c>
      <c r="O2689" t="s">
        <v>12</v>
      </c>
      <c r="P2689" t="s">
        <v>12</v>
      </c>
      <c r="Q2689" t="s">
        <v>12</v>
      </c>
      <c r="R2689" t="s">
        <v>12</v>
      </c>
      <c r="S2689" t="s">
        <v>12</v>
      </c>
      <c r="T2689" t="s">
        <v>12</v>
      </c>
    </row>
    <row r="2690" spans="1:20" x14ac:dyDescent="0.3">
      <c r="A2690" t="s">
        <v>3636</v>
      </c>
      <c r="B2690" t="s">
        <v>3637</v>
      </c>
      <c r="C2690">
        <v>1967</v>
      </c>
      <c r="D2690">
        <v>1474</v>
      </c>
      <c r="E2690" t="s">
        <v>12</v>
      </c>
      <c r="F2690">
        <v>1879</v>
      </c>
      <c r="G2690" t="s">
        <v>12</v>
      </c>
      <c r="H2690" t="s">
        <v>12</v>
      </c>
      <c r="I2690" t="s">
        <v>12</v>
      </c>
      <c r="J2690" t="s">
        <v>12</v>
      </c>
      <c r="K2690" t="s">
        <v>12</v>
      </c>
      <c r="L2690" t="s">
        <v>12</v>
      </c>
      <c r="M2690" t="s">
        <v>12</v>
      </c>
      <c r="N2690" t="s">
        <v>12</v>
      </c>
      <c r="O2690" t="s">
        <v>12</v>
      </c>
      <c r="P2690" t="s">
        <v>12</v>
      </c>
      <c r="Q2690" t="s">
        <v>12</v>
      </c>
      <c r="R2690" t="s">
        <v>12</v>
      </c>
      <c r="S2690" t="s">
        <v>12</v>
      </c>
      <c r="T2690" t="s">
        <v>12</v>
      </c>
    </row>
    <row r="2691" spans="1:20" x14ac:dyDescent="0.3">
      <c r="A2691" t="s">
        <v>3638</v>
      </c>
      <c r="B2691" t="s">
        <v>3639</v>
      </c>
      <c r="C2691">
        <v>1996</v>
      </c>
      <c r="D2691" t="s">
        <v>12</v>
      </c>
      <c r="E2691" t="s">
        <v>12</v>
      </c>
      <c r="F2691" t="s">
        <v>12</v>
      </c>
      <c r="G2691" t="s">
        <v>12</v>
      </c>
      <c r="H2691" t="s">
        <v>12</v>
      </c>
      <c r="I2691" t="s">
        <v>12</v>
      </c>
      <c r="J2691" t="s">
        <v>12</v>
      </c>
      <c r="K2691" t="s">
        <v>12</v>
      </c>
      <c r="L2691" t="s">
        <v>12</v>
      </c>
      <c r="M2691" t="s">
        <v>12</v>
      </c>
      <c r="N2691" t="s">
        <v>12</v>
      </c>
      <c r="O2691" t="s">
        <v>12</v>
      </c>
      <c r="P2691" t="s">
        <v>12</v>
      </c>
      <c r="Q2691">
        <v>1928</v>
      </c>
      <c r="R2691" t="s">
        <v>12</v>
      </c>
      <c r="S2691" t="s">
        <v>12</v>
      </c>
      <c r="T2691" t="s">
        <v>12</v>
      </c>
    </row>
    <row r="2692" spans="1:20" x14ac:dyDescent="0.3">
      <c r="A2692" t="s">
        <v>837</v>
      </c>
      <c r="B2692" t="s">
        <v>3640</v>
      </c>
      <c r="C2692">
        <v>1987</v>
      </c>
      <c r="D2692" t="s">
        <v>12</v>
      </c>
      <c r="E2692">
        <v>1163</v>
      </c>
      <c r="F2692">
        <v>1518</v>
      </c>
      <c r="G2692">
        <v>1757</v>
      </c>
      <c r="H2692" t="s">
        <v>12</v>
      </c>
      <c r="I2692">
        <v>1989</v>
      </c>
      <c r="J2692">
        <v>1975</v>
      </c>
      <c r="K2692" t="s">
        <v>12</v>
      </c>
      <c r="L2692" t="s">
        <v>12</v>
      </c>
      <c r="M2692" t="s">
        <v>12</v>
      </c>
      <c r="N2692" t="s">
        <v>12</v>
      </c>
      <c r="O2692" t="s">
        <v>12</v>
      </c>
      <c r="P2692" t="s">
        <v>12</v>
      </c>
      <c r="Q2692" t="s">
        <v>12</v>
      </c>
      <c r="R2692" t="s">
        <v>12</v>
      </c>
      <c r="S2692" t="s">
        <v>12</v>
      </c>
      <c r="T2692" t="s">
        <v>12</v>
      </c>
    </row>
    <row r="2693" spans="1:20" x14ac:dyDescent="0.3">
      <c r="A2693" t="s">
        <v>978</v>
      </c>
      <c r="B2693" t="s">
        <v>3641</v>
      </c>
      <c r="C2693">
        <v>1983</v>
      </c>
      <c r="D2693" t="s">
        <v>12</v>
      </c>
      <c r="E2693" t="s">
        <v>12</v>
      </c>
      <c r="F2693" t="s">
        <v>12</v>
      </c>
      <c r="G2693" t="s">
        <v>12</v>
      </c>
      <c r="H2693" t="s">
        <v>12</v>
      </c>
      <c r="I2693" t="s">
        <v>12</v>
      </c>
      <c r="J2693" t="s">
        <v>12</v>
      </c>
      <c r="K2693" t="s">
        <v>12</v>
      </c>
      <c r="L2693" t="s">
        <v>12</v>
      </c>
      <c r="M2693" t="s">
        <v>12</v>
      </c>
      <c r="N2693" t="s">
        <v>12</v>
      </c>
      <c r="O2693" t="s">
        <v>12</v>
      </c>
      <c r="P2693" t="s">
        <v>12</v>
      </c>
      <c r="Q2693" t="s">
        <v>12</v>
      </c>
      <c r="R2693" t="s">
        <v>12</v>
      </c>
      <c r="S2693">
        <v>1834</v>
      </c>
      <c r="T2693" t="s">
        <v>12</v>
      </c>
    </row>
    <row r="2694" spans="1:20" x14ac:dyDescent="0.3">
      <c r="A2694" t="s">
        <v>978</v>
      </c>
      <c r="B2694" t="s">
        <v>3642</v>
      </c>
      <c r="C2694">
        <v>1983</v>
      </c>
      <c r="D2694" t="s">
        <v>12</v>
      </c>
      <c r="E2694">
        <v>1142</v>
      </c>
      <c r="F2694">
        <v>1420</v>
      </c>
      <c r="G2694">
        <v>1307</v>
      </c>
      <c r="H2694">
        <v>1338</v>
      </c>
      <c r="I2694">
        <v>1283</v>
      </c>
      <c r="J2694">
        <v>1499</v>
      </c>
      <c r="K2694">
        <v>1810</v>
      </c>
      <c r="L2694">
        <v>1900</v>
      </c>
      <c r="M2694">
        <v>1600</v>
      </c>
      <c r="N2694">
        <v>1799</v>
      </c>
      <c r="O2694">
        <v>1747</v>
      </c>
      <c r="P2694">
        <v>1868</v>
      </c>
      <c r="Q2694">
        <v>1980</v>
      </c>
      <c r="R2694">
        <v>1883</v>
      </c>
      <c r="S2694" t="s">
        <v>12</v>
      </c>
      <c r="T2694" t="s">
        <v>12</v>
      </c>
    </row>
    <row r="2695" spans="1:20" x14ac:dyDescent="0.3">
      <c r="A2695" t="s">
        <v>3643</v>
      </c>
      <c r="B2695" t="s">
        <v>3644</v>
      </c>
      <c r="C2695">
        <v>1971</v>
      </c>
      <c r="D2695">
        <v>1435</v>
      </c>
      <c r="E2695" t="s">
        <v>12</v>
      </c>
      <c r="F2695">
        <v>1535</v>
      </c>
      <c r="G2695">
        <v>1824</v>
      </c>
      <c r="H2695">
        <v>1994</v>
      </c>
      <c r="I2695">
        <v>1729</v>
      </c>
      <c r="J2695" t="s">
        <v>12</v>
      </c>
      <c r="K2695">
        <v>1981</v>
      </c>
      <c r="L2695">
        <v>1913</v>
      </c>
      <c r="M2695">
        <v>1885</v>
      </c>
      <c r="N2695" t="s">
        <v>12</v>
      </c>
      <c r="O2695" t="s">
        <v>12</v>
      </c>
      <c r="P2695" t="s">
        <v>12</v>
      </c>
      <c r="Q2695" t="s">
        <v>12</v>
      </c>
      <c r="R2695" t="s">
        <v>12</v>
      </c>
      <c r="S2695" t="s">
        <v>12</v>
      </c>
      <c r="T2695" t="s">
        <v>12</v>
      </c>
    </row>
    <row r="2696" spans="1:20" x14ac:dyDescent="0.3">
      <c r="A2696" t="s">
        <v>3645</v>
      </c>
      <c r="B2696" t="s">
        <v>3646</v>
      </c>
      <c r="C2696">
        <v>1958</v>
      </c>
      <c r="D2696">
        <v>718</v>
      </c>
      <c r="E2696">
        <v>1159</v>
      </c>
      <c r="F2696">
        <v>1519</v>
      </c>
      <c r="G2696">
        <v>1310</v>
      </c>
      <c r="H2696">
        <v>1489</v>
      </c>
      <c r="I2696">
        <v>1716</v>
      </c>
      <c r="J2696">
        <v>1850</v>
      </c>
      <c r="K2696">
        <v>1915</v>
      </c>
      <c r="L2696">
        <v>1958</v>
      </c>
      <c r="M2696">
        <v>1727</v>
      </c>
      <c r="N2696" t="s">
        <v>12</v>
      </c>
      <c r="O2696" t="s">
        <v>12</v>
      </c>
      <c r="P2696" t="s">
        <v>12</v>
      </c>
      <c r="Q2696" t="s">
        <v>12</v>
      </c>
      <c r="R2696" t="s">
        <v>12</v>
      </c>
      <c r="S2696" t="s">
        <v>12</v>
      </c>
      <c r="T2696" t="s">
        <v>12</v>
      </c>
    </row>
    <row r="2697" spans="1:20" x14ac:dyDescent="0.3">
      <c r="A2697" t="s">
        <v>3645</v>
      </c>
      <c r="B2697" t="s">
        <v>3647</v>
      </c>
      <c r="C2697">
        <v>1957</v>
      </c>
      <c r="D2697">
        <v>807</v>
      </c>
      <c r="E2697">
        <v>1055</v>
      </c>
      <c r="F2697" t="s">
        <v>12</v>
      </c>
      <c r="G2697">
        <v>1538</v>
      </c>
      <c r="H2697">
        <v>1523</v>
      </c>
      <c r="I2697">
        <v>1444</v>
      </c>
      <c r="J2697">
        <v>1609</v>
      </c>
      <c r="K2697">
        <v>1550</v>
      </c>
      <c r="L2697">
        <v>1625</v>
      </c>
      <c r="M2697">
        <v>1566</v>
      </c>
      <c r="N2697" t="s">
        <v>12</v>
      </c>
      <c r="O2697">
        <v>1978</v>
      </c>
      <c r="P2697" t="s">
        <v>12</v>
      </c>
      <c r="Q2697">
        <v>1844</v>
      </c>
      <c r="R2697" t="s">
        <v>12</v>
      </c>
      <c r="S2697" t="s">
        <v>12</v>
      </c>
      <c r="T2697" t="s">
        <v>12</v>
      </c>
    </row>
    <row r="2698" spans="1:20" x14ac:dyDescent="0.3">
      <c r="A2698" t="s">
        <v>3645</v>
      </c>
      <c r="B2698" t="s">
        <v>3648</v>
      </c>
      <c r="C2698">
        <v>1960</v>
      </c>
      <c r="D2698">
        <v>950</v>
      </c>
      <c r="E2698">
        <v>1247</v>
      </c>
      <c r="F2698" t="s">
        <v>12</v>
      </c>
      <c r="G2698">
        <v>1547</v>
      </c>
      <c r="H2698">
        <v>1502</v>
      </c>
      <c r="I2698">
        <v>1737</v>
      </c>
      <c r="J2698" t="s">
        <v>12</v>
      </c>
      <c r="K2698" t="s">
        <v>12</v>
      </c>
      <c r="L2698">
        <v>1991</v>
      </c>
      <c r="M2698" t="s">
        <v>12</v>
      </c>
      <c r="N2698" t="s">
        <v>12</v>
      </c>
      <c r="O2698" t="s">
        <v>12</v>
      </c>
      <c r="P2698" t="s">
        <v>12</v>
      </c>
      <c r="Q2698" t="s">
        <v>12</v>
      </c>
      <c r="R2698" t="s">
        <v>12</v>
      </c>
      <c r="S2698" t="s">
        <v>12</v>
      </c>
      <c r="T2698" t="s">
        <v>12</v>
      </c>
    </row>
    <row r="2699" spans="1:20" x14ac:dyDescent="0.3">
      <c r="A2699" t="s">
        <v>3645</v>
      </c>
      <c r="B2699" t="s">
        <v>3649</v>
      </c>
      <c r="C2699">
        <v>1958</v>
      </c>
      <c r="D2699">
        <v>1429</v>
      </c>
      <c r="E2699">
        <v>1367</v>
      </c>
      <c r="F2699" t="s">
        <v>12</v>
      </c>
      <c r="G2699" t="s">
        <v>12</v>
      </c>
      <c r="H2699" t="s">
        <v>12</v>
      </c>
      <c r="I2699" t="s">
        <v>12</v>
      </c>
      <c r="J2699" t="s">
        <v>12</v>
      </c>
      <c r="K2699" t="s">
        <v>12</v>
      </c>
      <c r="L2699" t="s">
        <v>12</v>
      </c>
      <c r="M2699" t="s">
        <v>12</v>
      </c>
      <c r="N2699" t="s">
        <v>12</v>
      </c>
      <c r="O2699" t="s">
        <v>12</v>
      </c>
      <c r="P2699" t="s">
        <v>12</v>
      </c>
      <c r="Q2699" t="s">
        <v>12</v>
      </c>
      <c r="R2699" t="s">
        <v>12</v>
      </c>
      <c r="S2699" t="s">
        <v>12</v>
      </c>
      <c r="T2699" t="s">
        <v>12</v>
      </c>
    </row>
    <row r="2700" spans="1:20" x14ac:dyDescent="0.3">
      <c r="A2700" t="s">
        <v>3645</v>
      </c>
      <c r="B2700" t="s">
        <v>3650</v>
      </c>
      <c r="C2700">
        <v>1962</v>
      </c>
      <c r="D2700">
        <v>627</v>
      </c>
      <c r="E2700" t="s">
        <v>12</v>
      </c>
      <c r="F2700">
        <v>1531</v>
      </c>
      <c r="G2700">
        <v>1465</v>
      </c>
      <c r="H2700">
        <v>1511</v>
      </c>
      <c r="I2700">
        <v>1460</v>
      </c>
      <c r="J2700">
        <v>1597</v>
      </c>
      <c r="K2700">
        <v>1608</v>
      </c>
      <c r="L2700">
        <v>1599</v>
      </c>
      <c r="M2700">
        <v>1561</v>
      </c>
      <c r="N2700" t="s">
        <v>12</v>
      </c>
      <c r="O2700">
        <v>1940</v>
      </c>
      <c r="P2700" t="s">
        <v>12</v>
      </c>
      <c r="Q2700" t="s">
        <v>12</v>
      </c>
      <c r="R2700" t="s">
        <v>12</v>
      </c>
      <c r="S2700" t="s">
        <v>12</v>
      </c>
      <c r="T2700" t="s">
        <v>12</v>
      </c>
    </row>
    <row r="2701" spans="1:20" x14ac:dyDescent="0.3">
      <c r="A2701" t="s">
        <v>3645</v>
      </c>
      <c r="B2701" t="s">
        <v>3651</v>
      </c>
      <c r="C2701">
        <v>1961</v>
      </c>
      <c r="D2701">
        <v>848</v>
      </c>
      <c r="E2701">
        <v>912</v>
      </c>
      <c r="F2701">
        <v>1406</v>
      </c>
      <c r="G2701">
        <v>1484</v>
      </c>
      <c r="H2701">
        <v>1216</v>
      </c>
      <c r="I2701">
        <v>1442</v>
      </c>
      <c r="J2701">
        <v>1394</v>
      </c>
      <c r="K2701">
        <v>1218</v>
      </c>
      <c r="L2701">
        <v>1311</v>
      </c>
      <c r="M2701">
        <v>1295</v>
      </c>
      <c r="N2701" t="s">
        <v>12</v>
      </c>
      <c r="O2701" t="s">
        <v>12</v>
      </c>
      <c r="P2701" t="s">
        <v>12</v>
      </c>
      <c r="Q2701" t="s">
        <v>12</v>
      </c>
      <c r="R2701" t="s">
        <v>12</v>
      </c>
      <c r="S2701" t="s">
        <v>12</v>
      </c>
      <c r="T2701" t="s">
        <v>12</v>
      </c>
    </row>
    <row r="2702" spans="1:20" x14ac:dyDescent="0.3">
      <c r="A2702" t="s">
        <v>3645</v>
      </c>
      <c r="B2702" t="s">
        <v>3652</v>
      </c>
      <c r="C2702">
        <v>1960</v>
      </c>
      <c r="D2702">
        <v>786</v>
      </c>
      <c r="E2702" t="s">
        <v>12</v>
      </c>
      <c r="F2702">
        <v>1882</v>
      </c>
      <c r="G2702">
        <v>1887</v>
      </c>
      <c r="H2702">
        <v>1590</v>
      </c>
      <c r="I2702">
        <v>1623</v>
      </c>
      <c r="J2702">
        <v>1559</v>
      </c>
      <c r="K2702">
        <v>1394</v>
      </c>
      <c r="L2702">
        <v>1386</v>
      </c>
      <c r="M2702">
        <v>1498</v>
      </c>
      <c r="N2702" t="s">
        <v>12</v>
      </c>
      <c r="O2702" t="s">
        <v>12</v>
      </c>
      <c r="P2702" t="s">
        <v>12</v>
      </c>
      <c r="Q2702" t="s">
        <v>12</v>
      </c>
      <c r="R2702" t="s">
        <v>12</v>
      </c>
      <c r="S2702" t="s">
        <v>12</v>
      </c>
      <c r="T2702" t="s">
        <v>12</v>
      </c>
    </row>
    <row r="2703" spans="1:20" x14ac:dyDescent="0.3">
      <c r="A2703" t="s">
        <v>3645</v>
      </c>
      <c r="B2703" t="s">
        <v>3653</v>
      </c>
      <c r="C2703">
        <v>1984</v>
      </c>
      <c r="D2703">
        <v>571</v>
      </c>
      <c r="E2703">
        <v>557</v>
      </c>
      <c r="F2703">
        <v>187</v>
      </c>
      <c r="G2703">
        <v>1058</v>
      </c>
      <c r="H2703">
        <v>1030</v>
      </c>
      <c r="I2703">
        <v>738</v>
      </c>
      <c r="J2703">
        <v>693</v>
      </c>
      <c r="K2703">
        <v>754</v>
      </c>
      <c r="L2703">
        <v>782</v>
      </c>
      <c r="M2703">
        <v>721</v>
      </c>
      <c r="N2703">
        <v>1206</v>
      </c>
      <c r="O2703">
        <v>1211</v>
      </c>
      <c r="P2703">
        <v>1334</v>
      </c>
      <c r="Q2703" t="s">
        <v>12</v>
      </c>
      <c r="R2703" t="s">
        <v>12</v>
      </c>
      <c r="S2703">
        <v>1897</v>
      </c>
      <c r="T2703" t="s">
        <v>12</v>
      </c>
    </row>
    <row r="2704" spans="1:20" x14ac:dyDescent="0.3">
      <c r="A2704" t="s">
        <v>3645</v>
      </c>
      <c r="B2704" t="s">
        <v>3654</v>
      </c>
      <c r="C2704">
        <v>1958</v>
      </c>
      <c r="D2704">
        <v>1219</v>
      </c>
      <c r="E2704">
        <v>1582</v>
      </c>
      <c r="F2704" t="s">
        <v>12</v>
      </c>
      <c r="G2704">
        <v>1868</v>
      </c>
      <c r="H2704">
        <v>1865</v>
      </c>
      <c r="I2704" t="s">
        <v>12</v>
      </c>
      <c r="J2704" t="s">
        <v>12</v>
      </c>
      <c r="K2704" t="s">
        <v>12</v>
      </c>
      <c r="L2704" t="s">
        <v>12</v>
      </c>
      <c r="M2704" t="s">
        <v>12</v>
      </c>
      <c r="N2704" t="s">
        <v>12</v>
      </c>
      <c r="O2704" t="s">
        <v>12</v>
      </c>
      <c r="P2704" t="s">
        <v>12</v>
      </c>
      <c r="Q2704" t="s">
        <v>12</v>
      </c>
      <c r="R2704" t="s">
        <v>12</v>
      </c>
      <c r="S2704" t="s">
        <v>12</v>
      </c>
      <c r="T2704" t="s">
        <v>12</v>
      </c>
    </row>
    <row r="2705" spans="1:20" x14ac:dyDescent="0.3">
      <c r="A2705" t="s">
        <v>3655</v>
      </c>
      <c r="B2705" t="s">
        <v>3656</v>
      </c>
      <c r="C2705">
        <v>1995</v>
      </c>
      <c r="D2705" t="s">
        <v>12</v>
      </c>
      <c r="E2705" t="s">
        <v>12</v>
      </c>
      <c r="F2705" t="s">
        <v>12</v>
      </c>
      <c r="G2705" t="s">
        <v>12</v>
      </c>
      <c r="H2705" t="s">
        <v>12</v>
      </c>
      <c r="I2705" t="s">
        <v>12</v>
      </c>
      <c r="J2705" t="s">
        <v>12</v>
      </c>
      <c r="K2705">
        <v>1822</v>
      </c>
      <c r="L2705">
        <v>1907</v>
      </c>
      <c r="M2705" t="s">
        <v>12</v>
      </c>
      <c r="N2705" t="s">
        <v>12</v>
      </c>
      <c r="O2705" t="s">
        <v>12</v>
      </c>
      <c r="P2705" t="s">
        <v>12</v>
      </c>
      <c r="Q2705" t="s">
        <v>12</v>
      </c>
      <c r="R2705" t="s">
        <v>12</v>
      </c>
      <c r="S2705" t="s">
        <v>12</v>
      </c>
      <c r="T2705" t="s">
        <v>12</v>
      </c>
    </row>
    <row r="2706" spans="1:20" x14ac:dyDescent="0.3">
      <c r="A2706" t="s">
        <v>3657</v>
      </c>
      <c r="B2706" t="s">
        <v>3658</v>
      </c>
      <c r="C2706">
        <v>1978</v>
      </c>
      <c r="D2706">
        <v>1035</v>
      </c>
      <c r="E2706">
        <v>925</v>
      </c>
      <c r="F2706">
        <v>1130</v>
      </c>
      <c r="G2706">
        <v>1125</v>
      </c>
      <c r="H2706">
        <v>1258</v>
      </c>
      <c r="I2706">
        <v>1377</v>
      </c>
      <c r="J2706">
        <v>1508</v>
      </c>
      <c r="K2706">
        <v>1684</v>
      </c>
      <c r="L2706" t="s">
        <v>12</v>
      </c>
      <c r="M2706">
        <v>1775</v>
      </c>
      <c r="N2706">
        <v>1639</v>
      </c>
      <c r="O2706">
        <v>1691</v>
      </c>
      <c r="P2706" t="s">
        <v>12</v>
      </c>
      <c r="Q2706" t="s">
        <v>12</v>
      </c>
      <c r="R2706" t="s">
        <v>12</v>
      </c>
      <c r="S2706" t="s">
        <v>12</v>
      </c>
      <c r="T2706" t="s">
        <v>12</v>
      </c>
    </row>
    <row r="2707" spans="1:20" x14ac:dyDescent="0.3">
      <c r="A2707" t="s">
        <v>3659</v>
      </c>
      <c r="B2707" t="s">
        <v>1269</v>
      </c>
      <c r="C2707">
        <v>1982</v>
      </c>
      <c r="D2707">
        <v>1420</v>
      </c>
      <c r="E2707">
        <v>1537</v>
      </c>
      <c r="F2707">
        <v>1595</v>
      </c>
      <c r="G2707">
        <v>1893</v>
      </c>
      <c r="H2707" t="s">
        <v>12</v>
      </c>
      <c r="I2707">
        <v>1838</v>
      </c>
      <c r="J2707" t="s">
        <v>12</v>
      </c>
      <c r="K2707" t="s">
        <v>12</v>
      </c>
      <c r="L2707" t="s">
        <v>12</v>
      </c>
      <c r="M2707" t="s">
        <v>12</v>
      </c>
      <c r="N2707" t="s">
        <v>12</v>
      </c>
      <c r="O2707" t="s">
        <v>12</v>
      </c>
      <c r="P2707" t="s">
        <v>12</v>
      </c>
      <c r="Q2707" t="s">
        <v>12</v>
      </c>
      <c r="R2707" t="s">
        <v>12</v>
      </c>
      <c r="S2707" t="s">
        <v>12</v>
      </c>
      <c r="T2707" t="s">
        <v>12</v>
      </c>
    </row>
    <row r="2708" spans="1:20" x14ac:dyDescent="0.3">
      <c r="A2708" t="s">
        <v>3660</v>
      </c>
      <c r="B2708" t="s">
        <v>645</v>
      </c>
      <c r="C2708">
        <v>1972</v>
      </c>
      <c r="D2708">
        <v>1637</v>
      </c>
      <c r="E2708">
        <v>1226</v>
      </c>
      <c r="F2708">
        <v>1666</v>
      </c>
      <c r="G2708">
        <v>1994</v>
      </c>
      <c r="H2708">
        <v>1877</v>
      </c>
      <c r="I2708">
        <v>1776</v>
      </c>
      <c r="J2708">
        <v>1960</v>
      </c>
      <c r="K2708" t="s">
        <v>12</v>
      </c>
      <c r="L2708" t="s">
        <v>12</v>
      </c>
      <c r="M2708" t="s">
        <v>12</v>
      </c>
      <c r="N2708" t="s">
        <v>12</v>
      </c>
      <c r="O2708" t="s">
        <v>12</v>
      </c>
      <c r="P2708" t="s">
        <v>12</v>
      </c>
      <c r="Q2708" t="s">
        <v>12</v>
      </c>
      <c r="R2708" t="s">
        <v>12</v>
      </c>
      <c r="S2708" t="s">
        <v>12</v>
      </c>
      <c r="T2708" t="s">
        <v>12</v>
      </c>
    </row>
    <row r="2709" spans="1:20" x14ac:dyDescent="0.3">
      <c r="A2709" t="s">
        <v>3661</v>
      </c>
      <c r="B2709" t="s">
        <v>3662</v>
      </c>
      <c r="C2709">
        <v>1988</v>
      </c>
      <c r="D2709">
        <v>1563</v>
      </c>
      <c r="E2709" t="s">
        <v>12</v>
      </c>
      <c r="F2709" t="s">
        <v>12</v>
      </c>
      <c r="G2709">
        <v>1493</v>
      </c>
      <c r="H2709" t="s">
        <v>12</v>
      </c>
      <c r="I2709" t="s">
        <v>12</v>
      </c>
      <c r="J2709" t="s">
        <v>12</v>
      </c>
      <c r="K2709" t="s">
        <v>12</v>
      </c>
      <c r="L2709" t="s">
        <v>12</v>
      </c>
      <c r="M2709" t="s">
        <v>12</v>
      </c>
      <c r="N2709" t="s">
        <v>12</v>
      </c>
      <c r="O2709" t="s">
        <v>12</v>
      </c>
      <c r="P2709" t="s">
        <v>12</v>
      </c>
      <c r="Q2709" t="s">
        <v>12</v>
      </c>
      <c r="R2709" t="s">
        <v>12</v>
      </c>
      <c r="S2709" t="s">
        <v>12</v>
      </c>
      <c r="T2709" t="s">
        <v>12</v>
      </c>
    </row>
    <row r="2710" spans="1:20" x14ac:dyDescent="0.3">
      <c r="A2710" t="s">
        <v>3663</v>
      </c>
      <c r="B2710" t="s">
        <v>3664</v>
      </c>
      <c r="C2710">
        <v>1969</v>
      </c>
      <c r="D2710">
        <v>1455</v>
      </c>
      <c r="E2710" t="s">
        <v>12</v>
      </c>
      <c r="F2710">
        <v>1281</v>
      </c>
      <c r="G2710">
        <v>1864</v>
      </c>
      <c r="H2710" t="s">
        <v>12</v>
      </c>
      <c r="I2710" t="s">
        <v>12</v>
      </c>
      <c r="J2710" t="s">
        <v>12</v>
      </c>
      <c r="K2710" t="s">
        <v>12</v>
      </c>
      <c r="L2710" t="s">
        <v>12</v>
      </c>
      <c r="M2710" t="s">
        <v>12</v>
      </c>
      <c r="N2710" t="s">
        <v>12</v>
      </c>
      <c r="O2710" t="s">
        <v>12</v>
      </c>
      <c r="P2710" t="s">
        <v>12</v>
      </c>
      <c r="Q2710" t="s">
        <v>12</v>
      </c>
      <c r="R2710" t="s">
        <v>12</v>
      </c>
      <c r="S2710" t="s">
        <v>12</v>
      </c>
      <c r="T2710" t="s">
        <v>12</v>
      </c>
    </row>
    <row r="2711" spans="1:20" x14ac:dyDescent="0.3">
      <c r="A2711" t="s">
        <v>3665</v>
      </c>
      <c r="B2711" t="s">
        <v>3666</v>
      </c>
      <c r="C2711">
        <v>1969</v>
      </c>
      <c r="D2711" t="s">
        <v>12</v>
      </c>
      <c r="E2711">
        <v>1181</v>
      </c>
      <c r="F2711" t="s">
        <v>12</v>
      </c>
      <c r="G2711" t="s">
        <v>12</v>
      </c>
      <c r="H2711" t="s">
        <v>12</v>
      </c>
      <c r="I2711" t="s">
        <v>12</v>
      </c>
      <c r="J2711" t="s">
        <v>12</v>
      </c>
      <c r="K2711" t="s">
        <v>12</v>
      </c>
      <c r="L2711" t="s">
        <v>12</v>
      </c>
      <c r="M2711" t="s">
        <v>12</v>
      </c>
      <c r="N2711" t="s">
        <v>12</v>
      </c>
      <c r="O2711" t="s">
        <v>12</v>
      </c>
      <c r="P2711" t="s">
        <v>12</v>
      </c>
      <c r="Q2711" t="s">
        <v>12</v>
      </c>
      <c r="R2711" t="s">
        <v>12</v>
      </c>
      <c r="S2711" t="s">
        <v>12</v>
      </c>
      <c r="T2711" t="s">
        <v>12</v>
      </c>
    </row>
    <row r="2712" spans="1:20" x14ac:dyDescent="0.3">
      <c r="A2712" t="s">
        <v>1522</v>
      </c>
      <c r="B2712" t="s">
        <v>692</v>
      </c>
      <c r="C2712">
        <v>1955</v>
      </c>
      <c r="D2712" t="s">
        <v>12</v>
      </c>
      <c r="E2712">
        <v>1419</v>
      </c>
      <c r="F2712" t="s">
        <v>12</v>
      </c>
      <c r="G2712" t="s">
        <v>12</v>
      </c>
      <c r="H2712" t="s">
        <v>12</v>
      </c>
      <c r="I2712" t="s">
        <v>12</v>
      </c>
      <c r="J2712" t="s">
        <v>12</v>
      </c>
      <c r="K2712" t="s">
        <v>12</v>
      </c>
      <c r="L2712" t="s">
        <v>12</v>
      </c>
      <c r="M2712" t="s">
        <v>12</v>
      </c>
      <c r="N2712" t="s">
        <v>12</v>
      </c>
      <c r="O2712" t="s">
        <v>12</v>
      </c>
      <c r="P2712" t="s">
        <v>12</v>
      </c>
      <c r="Q2712" t="s">
        <v>12</v>
      </c>
      <c r="R2712" t="s">
        <v>12</v>
      </c>
      <c r="S2712" t="s">
        <v>12</v>
      </c>
      <c r="T2712" t="s">
        <v>12</v>
      </c>
    </row>
    <row r="2713" spans="1:20" x14ac:dyDescent="0.3">
      <c r="A2713" t="s">
        <v>1522</v>
      </c>
      <c r="B2713" t="s">
        <v>3667</v>
      </c>
      <c r="C2713">
        <v>1957</v>
      </c>
      <c r="D2713" t="s">
        <v>12</v>
      </c>
      <c r="E2713" t="s">
        <v>12</v>
      </c>
      <c r="F2713" t="s">
        <v>12</v>
      </c>
      <c r="G2713" t="s">
        <v>12</v>
      </c>
      <c r="H2713" t="s">
        <v>12</v>
      </c>
      <c r="I2713" t="s">
        <v>12</v>
      </c>
      <c r="J2713" t="s">
        <v>12</v>
      </c>
      <c r="K2713">
        <v>1558</v>
      </c>
      <c r="L2713">
        <v>1796</v>
      </c>
      <c r="M2713" t="s">
        <v>12</v>
      </c>
      <c r="N2713" t="s">
        <v>12</v>
      </c>
      <c r="O2713" t="s">
        <v>12</v>
      </c>
      <c r="P2713" t="s">
        <v>12</v>
      </c>
      <c r="Q2713" t="s">
        <v>12</v>
      </c>
      <c r="R2713" t="s">
        <v>12</v>
      </c>
      <c r="S2713" t="s">
        <v>12</v>
      </c>
      <c r="T2713" t="s">
        <v>12</v>
      </c>
    </row>
    <row r="2714" spans="1:20" x14ac:dyDescent="0.3">
      <c r="A2714" t="s">
        <v>1522</v>
      </c>
      <c r="B2714" t="s">
        <v>3668</v>
      </c>
      <c r="C2714">
        <v>1958</v>
      </c>
      <c r="D2714" t="s">
        <v>12</v>
      </c>
      <c r="E2714">
        <v>1682</v>
      </c>
      <c r="F2714" t="s">
        <v>12</v>
      </c>
      <c r="G2714" t="s">
        <v>12</v>
      </c>
      <c r="H2714" t="s">
        <v>12</v>
      </c>
      <c r="I2714" t="s">
        <v>12</v>
      </c>
      <c r="J2714" t="s">
        <v>12</v>
      </c>
      <c r="K2714" t="s">
        <v>12</v>
      </c>
      <c r="L2714" t="s">
        <v>12</v>
      </c>
      <c r="M2714" t="s">
        <v>12</v>
      </c>
      <c r="N2714" t="s">
        <v>12</v>
      </c>
      <c r="O2714" t="s">
        <v>12</v>
      </c>
      <c r="P2714" t="s">
        <v>12</v>
      </c>
      <c r="Q2714" t="s">
        <v>12</v>
      </c>
      <c r="R2714" t="s">
        <v>12</v>
      </c>
      <c r="S2714" t="s">
        <v>12</v>
      </c>
      <c r="T2714" t="s">
        <v>12</v>
      </c>
    </row>
    <row r="2715" spans="1:20" x14ac:dyDescent="0.3">
      <c r="A2715" t="s">
        <v>1522</v>
      </c>
      <c r="B2715" t="s">
        <v>3669</v>
      </c>
      <c r="C2715">
        <v>1963</v>
      </c>
      <c r="D2715">
        <v>1358</v>
      </c>
      <c r="E2715" t="s">
        <v>12</v>
      </c>
      <c r="F2715">
        <v>1375</v>
      </c>
      <c r="G2715">
        <v>1828</v>
      </c>
      <c r="H2715">
        <v>1313</v>
      </c>
      <c r="I2715">
        <v>1574</v>
      </c>
      <c r="J2715">
        <v>1458</v>
      </c>
      <c r="K2715">
        <v>1716</v>
      </c>
      <c r="L2715">
        <v>1452</v>
      </c>
      <c r="M2715">
        <v>1541</v>
      </c>
      <c r="N2715" t="s">
        <v>12</v>
      </c>
      <c r="O2715">
        <v>1983</v>
      </c>
      <c r="P2715" t="s">
        <v>12</v>
      </c>
      <c r="Q2715" t="s">
        <v>12</v>
      </c>
      <c r="R2715" t="s">
        <v>12</v>
      </c>
      <c r="S2715" t="s">
        <v>12</v>
      </c>
      <c r="T2715" t="s">
        <v>12</v>
      </c>
    </row>
    <row r="2716" spans="1:20" x14ac:dyDescent="0.3">
      <c r="A2716" t="s">
        <v>1522</v>
      </c>
      <c r="B2716" t="s">
        <v>3670</v>
      </c>
      <c r="C2716">
        <v>1963</v>
      </c>
      <c r="D2716" t="s">
        <v>12</v>
      </c>
      <c r="E2716" t="s">
        <v>12</v>
      </c>
      <c r="F2716" t="s">
        <v>12</v>
      </c>
      <c r="G2716" t="s">
        <v>12</v>
      </c>
      <c r="H2716" t="s">
        <v>12</v>
      </c>
      <c r="I2716" t="s">
        <v>12</v>
      </c>
      <c r="J2716" t="s">
        <v>12</v>
      </c>
      <c r="K2716">
        <v>1732</v>
      </c>
      <c r="L2716">
        <v>1696</v>
      </c>
      <c r="M2716" t="s">
        <v>12</v>
      </c>
      <c r="N2716" t="s">
        <v>12</v>
      </c>
      <c r="O2716" t="s">
        <v>12</v>
      </c>
      <c r="P2716" t="s">
        <v>12</v>
      </c>
      <c r="Q2716" t="s">
        <v>12</v>
      </c>
      <c r="R2716" t="s">
        <v>12</v>
      </c>
      <c r="S2716" t="s">
        <v>12</v>
      </c>
      <c r="T2716" t="s">
        <v>12</v>
      </c>
    </row>
    <row r="2717" spans="1:20" x14ac:dyDescent="0.3">
      <c r="A2717" t="s">
        <v>3671</v>
      </c>
      <c r="B2717" t="s">
        <v>3672</v>
      </c>
      <c r="C2717">
        <v>1982</v>
      </c>
      <c r="D2717" t="s">
        <v>12</v>
      </c>
      <c r="E2717" t="s">
        <v>12</v>
      </c>
      <c r="F2717" t="s">
        <v>12</v>
      </c>
      <c r="G2717">
        <v>1564</v>
      </c>
      <c r="H2717" t="s">
        <v>12</v>
      </c>
      <c r="I2717">
        <v>1622</v>
      </c>
      <c r="J2717" t="s">
        <v>12</v>
      </c>
      <c r="K2717" t="s">
        <v>12</v>
      </c>
      <c r="L2717">
        <v>1455</v>
      </c>
      <c r="M2717" t="s">
        <v>12</v>
      </c>
      <c r="N2717" t="s">
        <v>12</v>
      </c>
      <c r="O2717" t="s">
        <v>12</v>
      </c>
      <c r="P2717" t="s">
        <v>12</v>
      </c>
      <c r="Q2717" t="s">
        <v>12</v>
      </c>
      <c r="R2717" t="s">
        <v>12</v>
      </c>
      <c r="S2717" t="s">
        <v>12</v>
      </c>
      <c r="T2717" t="s">
        <v>12</v>
      </c>
    </row>
    <row r="2718" spans="1:20" x14ac:dyDescent="0.3">
      <c r="A2718" t="s">
        <v>3673</v>
      </c>
      <c r="B2718" t="s">
        <v>3674</v>
      </c>
      <c r="C2718">
        <v>1985</v>
      </c>
      <c r="D2718">
        <v>1018</v>
      </c>
      <c r="E2718">
        <v>766</v>
      </c>
      <c r="F2718">
        <v>1059</v>
      </c>
      <c r="G2718">
        <v>943</v>
      </c>
      <c r="H2718">
        <v>1465</v>
      </c>
      <c r="I2718">
        <v>1406</v>
      </c>
      <c r="J2718">
        <v>1575</v>
      </c>
      <c r="K2718">
        <v>1522</v>
      </c>
      <c r="L2718">
        <v>1534</v>
      </c>
      <c r="M2718">
        <v>1437</v>
      </c>
      <c r="N2718">
        <v>1786</v>
      </c>
      <c r="O2718">
        <v>1722</v>
      </c>
      <c r="P2718">
        <v>1631</v>
      </c>
      <c r="Q2718">
        <v>1188</v>
      </c>
      <c r="R2718">
        <v>1855</v>
      </c>
      <c r="S2718">
        <v>1926</v>
      </c>
      <c r="T2718" t="s">
        <v>12</v>
      </c>
    </row>
    <row r="2719" spans="1:20" x14ac:dyDescent="0.3">
      <c r="A2719" t="s">
        <v>3675</v>
      </c>
      <c r="B2719" t="s">
        <v>3676</v>
      </c>
      <c r="C2719">
        <v>1966</v>
      </c>
      <c r="D2719" t="s">
        <v>12</v>
      </c>
      <c r="E2719">
        <v>968</v>
      </c>
      <c r="F2719">
        <v>1592</v>
      </c>
      <c r="G2719">
        <v>1061</v>
      </c>
      <c r="H2719">
        <v>1353</v>
      </c>
      <c r="I2719">
        <v>1259</v>
      </c>
      <c r="J2719">
        <v>1434</v>
      </c>
      <c r="K2719">
        <v>1373</v>
      </c>
      <c r="L2719">
        <v>1249</v>
      </c>
      <c r="M2719">
        <v>1314</v>
      </c>
      <c r="N2719">
        <v>1755</v>
      </c>
      <c r="O2719">
        <v>1625</v>
      </c>
      <c r="P2719">
        <v>1926</v>
      </c>
      <c r="Q2719" t="s">
        <v>12</v>
      </c>
      <c r="R2719" t="s">
        <v>12</v>
      </c>
      <c r="S2719" t="s">
        <v>12</v>
      </c>
      <c r="T2719" t="s">
        <v>12</v>
      </c>
    </row>
    <row r="2720" spans="1:20" x14ac:dyDescent="0.3">
      <c r="A2720" t="s">
        <v>3677</v>
      </c>
      <c r="B2720" t="s">
        <v>3678</v>
      </c>
      <c r="C2720">
        <v>1984</v>
      </c>
      <c r="D2720">
        <v>1161</v>
      </c>
      <c r="E2720">
        <v>1255</v>
      </c>
      <c r="F2720">
        <v>1268</v>
      </c>
      <c r="G2720">
        <v>1725</v>
      </c>
      <c r="H2720">
        <v>1609</v>
      </c>
      <c r="I2720">
        <v>1866</v>
      </c>
      <c r="J2720">
        <v>1892</v>
      </c>
      <c r="K2720" t="s">
        <v>12</v>
      </c>
      <c r="L2720" t="s">
        <v>12</v>
      </c>
      <c r="M2720" t="s">
        <v>12</v>
      </c>
      <c r="N2720" t="s">
        <v>12</v>
      </c>
      <c r="O2720" t="s">
        <v>12</v>
      </c>
      <c r="P2720" t="s">
        <v>12</v>
      </c>
      <c r="Q2720" t="s">
        <v>12</v>
      </c>
      <c r="R2720" t="s">
        <v>12</v>
      </c>
      <c r="S2720" t="s">
        <v>12</v>
      </c>
      <c r="T2720" t="s">
        <v>12</v>
      </c>
    </row>
    <row r="2721" spans="1:20" x14ac:dyDescent="0.3">
      <c r="A2721" t="s">
        <v>3679</v>
      </c>
      <c r="B2721" t="s">
        <v>3680</v>
      </c>
      <c r="C2721">
        <v>1989</v>
      </c>
      <c r="D2721" t="s">
        <v>12</v>
      </c>
      <c r="E2721">
        <v>1630</v>
      </c>
      <c r="F2721" t="s">
        <v>12</v>
      </c>
      <c r="G2721">
        <v>1872</v>
      </c>
      <c r="H2721">
        <v>1884</v>
      </c>
      <c r="I2721">
        <v>1955</v>
      </c>
      <c r="J2721" t="s">
        <v>12</v>
      </c>
      <c r="K2721" t="s">
        <v>12</v>
      </c>
      <c r="L2721" t="s">
        <v>12</v>
      </c>
      <c r="M2721" t="s">
        <v>12</v>
      </c>
      <c r="N2721" t="s">
        <v>12</v>
      </c>
      <c r="O2721" t="s">
        <v>12</v>
      </c>
      <c r="P2721" t="s">
        <v>12</v>
      </c>
      <c r="Q2721" t="s">
        <v>12</v>
      </c>
      <c r="R2721" t="s">
        <v>12</v>
      </c>
      <c r="S2721" t="s">
        <v>12</v>
      </c>
      <c r="T2721" t="s">
        <v>12</v>
      </c>
    </row>
    <row r="2722" spans="1:20" x14ac:dyDescent="0.3">
      <c r="A2722" t="s">
        <v>3681</v>
      </c>
      <c r="B2722" t="s">
        <v>3682</v>
      </c>
      <c r="C2722">
        <v>1979</v>
      </c>
      <c r="D2722">
        <v>1982</v>
      </c>
      <c r="E2722" t="s">
        <v>12</v>
      </c>
      <c r="F2722" t="s">
        <v>12</v>
      </c>
      <c r="G2722" t="s">
        <v>12</v>
      </c>
      <c r="H2722" t="s">
        <v>12</v>
      </c>
      <c r="I2722" t="s">
        <v>12</v>
      </c>
      <c r="J2722" t="s">
        <v>12</v>
      </c>
      <c r="K2722" t="s">
        <v>12</v>
      </c>
      <c r="L2722" t="s">
        <v>12</v>
      </c>
      <c r="M2722" t="s">
        <v>12</v>
      </c>
      <c r="N2722" t="s">
        <v>12</v>
      </c>
      <c r="O2722" t="s">
        <v>12</v>
      </c>
      <c r="P2722" t="s">
        <v>12</v>
      </c>
      <c r="Q2722" t="s">
        <v>12</v>
      </c>
      <c r="R2722" t="s">
        <v>12</v>
      </c>
      <c r="S2722" t="s">
        <v>12</v>
      </c>
      <c r="T2722" t="s">
        <v>12</v>
      </c>
    </row>
    <row r="2723" spans="1:20" x14ac:dyDescent="0.3">
      <c r="A2723" t="s">
        <v>3683</v>
      </c>
      <c r="B2723" t="s">
        <v>3684</v>
      </c>
      <c r="C2723">
        <v>1967</v>
      </c>
      <c r="D2723">
        <v>1931</v>
      </c>
      <c r="E2723" t="s">
        <v>12</v>
      </c>
      <c r="F2723" t="s">
        <v>12</v>
      </c>
      <c r="G2723" t="s">
        <v>12</v>
      </c>
      <c r="H2723" t="s">
        <v>12</v>
      </c>
      <c r="I2723" t="s">
        <v>12</v>
      </c>
      <c r="J2723" t="s">
        <v>12</v>
      </c>
      <c r="K2723" t="s">
        <v>12</v>
      </c>
      <c r="L2723" t="s">
        <v>12</v>
      </c>
      <c r="M2723" t="s">
        <v>12</v>
      </c>
      <c r="N2723" t="s">
        <v>12</v>
      </c>
      <c r="O2723" t="s">
        <v>12</v>
      </c>
      <c r="P2723" t="s">
        <v>12</v>
      </c>
      <c r="Q2723" t="s">
        <v>12</v>
      </c>
      <c r="R2723" t="s">
        <v>12</v>
      </c>
      <c r="S2723" t="s">
        <v>12</v>
      </c>
      <c r="T2723" t="s">
        <v>12</v>
      </c>
    </row>
    <row r="2724" spans="1:20" x14ac:dyDescent="0.3">
      <c r="A2724" t="s">
        <v>3685</v>
      </c>
      <c r="B2724" t="s">
        <v>3686</v>
      </c>
      <c r="C2724">
        <v>1977</v>
      </c>
      <c r="D2724">
        <v>1202</v>
      </c>
      <c r="E2724">
        <v>828</v>
      </c>
      <c r="F2724">
        <v>1117</v>
      </c>
      <c r="G2724">
        <v>1140</v>
      </c>
      <c r="H2724">
        <v>852</v>
      </c>
      <c r="I2724">
        <v>1270</v>
      </c>
      <c r="J2724">
        <v>1332</v>
      </c>
      <c r="K2724">
        <v>1320</v>
      </c>
      <c r="L2724">
        <v>1612</v>
      </c>
      <c r="M2724">
        <v>1284</v>
      </c>
      <c r="N2724">
        <v>1548</v>
      </c>
      <c r="O2724">
        <v>1677</v>
      </c>
      <c r="P2724" t="s">
        <v>12</v>
      </c>
      <c r="Q2724" t="s">
        <v>12</v>
      </c>
      <c r="R2724">
        <v>1838</v>
      </c>
      <c r="S2724">
        <v>1902</v>
      </c>
      <c r="T2724" t="s">
        <v>12</v>
      </c>
    </row>
    <row r="2725" spans="1:20" x14ac:dyDescent="0.3">
      <c r="A2725" t="s">
        <v>70</v>
      </c>
      <c r="B2725" t="s">
        <v>3687</v>
      </c>
      <c r="C2725">
        <v>1988</v>
      </c>
      <c r="D2725" t="s">
        <v>12</v>
      </c>
      <c r="E2725">
        <v>1481</v>
      </c>
      <c r="F2725" t="s">
        <v>12</v>
      </c>
      <c r="G2725" t="s">
        <v>12</v>
      </c>
      <c r="H2725">
        <v>1829</v>
      </c>
      <c r="I2725">
        <v>1894</v>
      </c>
      <c r="J2725" t="s">
        <v>12</v>
      </c>
      <c r="K2725">
        <v>1967</v>
      </c>
      <c r="L2725" t="s">
        <v>12</v>
      </c>
      <c r="M2725" t="s">
        <v>12</v>
      </c>
      <c r="N2725">
        <v>1985</v>
      </c>
      <c r="O2725">
        <v>1992</v>
      </c>
      <c r="P2725" t="s">
        <v>12</v>
      </c>
      <c r="Q2725">
        <v>1778</v>
      </c>
      <c r="R2725">
        <v>1793</v>
      </c>
      <c r="S2725">
        <v>1706</v>
      </c>
      <c r="T2725" t="s">
        <v>12</v>
      </c>
    </row>
    <row r="2726" spans="1:20" x14ac:dyDescent="0.3">
      <c r="A2726" t="s">
        <v>70</v>
      </c>
      <c r="B2726" t="s">
        <v>3688</v>
      </c>
      <c r="C2726">
        <v>1970</v>
      </c>
      <c r="D2726" t="s">
        <v>12</v>
      </c>
      <c r="E2726">
        <v>1065</v>
      </c>
      <c r="F2726" t="s">
        <v>12</v>
      </c>
      <c r="G2726" t="s">
        <v>12</v>
      </c>
      <c r="H2726" t="s">
        <v>12</v>
      </c>
      <c r="I2726">
        <v>1237</v>
      </c>
      <c r="J2726">
        <v>1593</v>
      </c>
      <c r="K2726">
        <v>1487</v>
      </c>
      <c r="L2726">
        <v>1594</v>
      </c>
      <c r="M2726">
        <v>1682</v>
      </c>
      <c r="N2726">
        <v>1545</v>
      </c>
      <c r="O2726">
        <v>1669</v>
      </c>
      <c r="P2726">
        <v>1675</v>
      </c>
      <c r="Q2726">
        <v>1861</v>
      </c>
      <c r="R2726">
        <v>1629</v>
      </c>
      <c r="S2726">
        <v>1685</v>
      </c>
      <c r="T2726" t="s">
        <v>12</v>
      </c>
    </row>
    <row r="2727" spans="1:20" x14ac:dyDescent="0.3">
      <c r="A2727" t="s">
        <v>70</v>
      </c>
      <c r="B2727" t="s">
        <v>3689</v>
      </c>
      <c r="C2727">
        <v>1969</v>
      </c>
      <c r="D2727">
        <v>1441</v>
      </c>
      <c r="E2727">
        <v>963</v>
      </c>
      <c r="F2727">
        <v>778</v>
      </c>
      <c r="G2727">
        <v>1193</v>
      </c>
      <c r="H2727">
        <v>1244</v>
      </c>
      <c r="I2727">
        <v>1127</v>
      </c>
      <c r="J2727">
        <v>1305</v>
      </c>
      <c r="K2727">
        <v>1604</v>
      </c>
      <c r="L2727">
        <v>1848</v>
      </c>
      <c r="M2727">
        <v>1427</v>
      </c>
      <c r="N2727">
        <v>1668</v>
      </c>
      <c r="O2727">
        <v>1745</v>
      </c>
      <c r="P2727">
        <v>1975</v>
      </c>
      <c r="Q2727">
        <v>1878</v>
      </c>
      <c r="R2727">
        <v>1755</v>
      </c>
      <c r="S2727">
        <v>1946</v>
      </c>
      <c r="T2727" t="s">
        <v>12</v>
      </c>
    </row>
    <row r="2728" spans="1:20" x14ac:dyDescent="0.3">
      <c r="A2728" t="s">
        <v>3690</v>
      </c>
      <c r="B2728" t="s">
        <v>3691</v>
      </c>
      <c r="C2728">
        <v>1968</v>
      </c>
      <c r="D2728" t="s">
        <v>12</v>
      </c>
      <c r="E2728">
        <v>1978</v>
      </c>
      <c r="F2728">
        <v>1867</v>
      </c>
      <c r="G2728" t="s">
        <v>12</v>
      </c>
      <c r="H2728" t="s">
        <v>12</v>
      </c>
      <c r="I2728" t="s">
        <v>12</v>
      </c>
      <c r="J2728" t="s">
        <v>12</v>
      </c>
      <c r="K2728" t="s">
        <v>12</v>
      </c>
      <c r="L2728" t="s">
        <v>12</v>
      </c>
      <c r="M2728" t="s">
        <v>12</v>
      </c>
      <c r="N2728" t="s">
        <v>12</v>
      </c>
      <c r="O2728" t="s">
        <v>12</v>
      </c>
      <c r="P2728" t="s">
        <v>12</v>
      </c>
      <c r="Q2728" t="s">
        <v>12</v>
      </c>
      <c r="R2728" t="s">
        <v>12</v>
      </c>
      <c r="S2728" t="s">
        <v>12</v>
      </c>
      <c r="T2728" t="s">
        <v>12</v>
      </c>
    </row>
    <row r="2729" spans="1:20" x14ac:dyDescent="0.3">
      <c r="A2729" t="s">
        <v>3692</v>
      </c>
      <c r="B2729" t="s">
        <v>3693</v>
      </c>
      <c r="C2729">
        <v>1968</v>
      </c>
      <c r="D2729">
        <v>1889</v>
      </c>
      <c r="E2729">
        <v>1897</v>
      </c>
      <c r="F2729" t="s">
        <v>12</v>
      </c>
      <c r="G2729" t="s">
        <v>12</v>
      </c>
      <c r="H2729" t="s">
        <v>12</v>
      </c>
      <c r="I2729" t="s">
        <v>12</v>
      </c>
      <c r="J2729" t="s">
        <v>12</v>
      </c>
      <c r="K2729" t="s">
        <v>12</v>
      </c>
      <c r="L2729" t="s">
        <v>12</v>
      </c>
      <c r="M2729" t="s">
        <v>12</v>
      </c>
      <c r="N2729" t="s">
        <v>12</v>
      </c>
      <c r="O2729" t="s">
        <v>12</v>
      </c>
      <c r="P2729" t="s">
        <v>12</v>
      </c>
      <c r="Q2729" t="s">
        <v>12</v>
      </c>
      <c r="R2729" t="s">
        <v>12</v>
      </c>
      <c r="S2729" t="s">
        <v>12</v>
      </c>
      <c r="T2729" t="s">
        <v>12</v>
      </c>
    </row>
    <row r="2730" spans="1:20" x14ac:dyDescent="0.3">
      <c r="A2730" t="s">
        <v>3694</v>
      </c>
      <c r="B2730" t="s">
        <v>3695</v>
      </c>
      <c r="C2730">
        <v>1977</v>
      </c>
      <c r="D2730">
        <v>1647</v>
      </c>
      <c r="E2730" t="s">
        <v>12</v>
      </c>
      <c r="F2730" t="s">
        <v>12</v>
      </c>
      <c r="G2730" t="s">
        <v>12</v>
      </c>
      <c r="H2730" t="s">
        <v>12</v>
      </c>
      <c r="I2730" t="s">
        <v>12</v>
      </c>
      <c r="J2730" t="s">
        <v>12</v>
      </c>
      <c r="K2730" t="s">
        <v>12</v>
      </c>
      <c r="L2730" t="s">
        <v>12</v>
      </c>
      <c r="M2730" t="s">
        <v>12</v>
      </c>
      <c r="N2730" t="s">
        <v>12</v>
      </c>
      <c r="O2730" t="s">
        <v>12</v>
      </c>
      <c r="P2730" t="s">
        <v>12</v>
      </c>
      <c r="Q2730" t="s">
        <v>12</v>
      </c>
      <c r="R2730" t="s">
        <v>12</v>
      </c>
      <c r="S2730" t="s">
        <v>12</v>
      </c>
      <c r="T2730" t="s">
        <v>12</v>
      </c>
    </row>
    <row r="2731" spans="1:20" x14ac:dyDescent="0.3">
      <c r="A2731" t="s">
        <v>3696</v>
      </c>
      <c r="B2731" t="s">
        <v>3697</v>
      </c>
      <c r="C2731">
        <v>1967</v>
      </c>
      <c r="D2731" t="s">
        <v>12</v>
      </c>
      <c r="E2731">
        <v>1679</v>
      </c>
      <c r="F2731">
        <v>1461</v>
      </c>
      <c r="G2731" t="s">
        <v>12</v>
      </c>
      <c r="H2731" t="s">
        <v>12</v>
      </c>
      <c r="I2731" t="s">
        <v>12</v>
      </c>
      <c r="J2731" t="s">
        <v>12</v>
      </c>
      <c r="K2731" t="s">
        <v>12</v>
      </c>
      <c r="L2731" t="s">
        <v>12</v>
      </c>
      <c r="M2731" t="s">
        <v>12</v>
      </c>
      <c r="N2731" t="s">
        <v>12</v>
      </c>
      <c r="O2731" t="s">
        <v>12</v>
      </c>
      <c r="P2731" t="s">
        <v>12</v>
      </c>
      <c r="Q2731" t="s">
        <v>12</v>
      </c>
      <c r="R2731" t="s">
        <v>12</v>
      </c>
      <c r="S2731" t="s">
        <v>12</v>
      </c>
      <c r="T2731" t="s">
        <v>12</v>
      </c>
    </row>
    <row r="2732" spans="1:20" x14ac:dyDescent="0.3">
      <c r="A2732" t="s">
        <v>3698</v>
      </c>
      <c r="B2732" t="s">
        <v>3699</v>
      </c>
      <c r="C2732">
        <v>1996</v>
      </c>
      <c r="D2732">
        <v>572</v>
      </c>
      <c r="E2732" t="s">
        <v>12</v>
      </c>
      <c r="F2732">
        <v>1316</v>
      </c>
      <c r="G2732">
        <v>1117</v>
      </c>
      <c r="H2732">
        <v>1051</v>
      </c>
      <c r="I2732">
        <v>1419</v>
      </c>
      <c r="J2732">
        <v>1384</v>
      </c>
      <c r="K2732">
        <v>1448</v>
      </c>
      <c r="L2732">
        <v>1545</v>
      </c>
      <c r="M2732">
        <v>1393</v>
      </c>
      <c r="N2732" t="s">
        <v>12</v>
      </c>
      <c r="O2732">
        <v>1965</v>
      </c>
      <c r="P2732">
        <v>1848</v>
      </c>
      <c r="Q2732">
        <v>791</v>
      </c>
      <c r="R2732">
        <v>1558</v>
      </c>
      <c r="S2732" t="s">
        <v>12</v>
      </c>
      <c r="T2732" t="s">
        <v>12</v>
      </c>
    </row>
    <row r="2733" spans="1:20" x14ac:dyDescent="0.3">
      <c r="A2733" t="s">
        <v>3700</v>
      </c>
      <c r="B2733" t="s">
        <v>3701</v>
      </c>
      <c r="C2733">
        <v>1984</v>
      </c>
      <c r="D2733">
        <v>784</v>
      </c>
      <c r="E2733">
        <v>862</v>
      </c>
      <c r="F2733">
        <v>428</v>
      </c>
      <c r="G2733">
        <v>1789</v>
      </c>
      <c r="H2733">
        <v>1637</v>
      </c>
      <c r="I2733">
        <v>1634</v>
      </c>
      <c r="J2733">
        <v>1756</v>
      </c>
      <c r="K2733">
        <v>1881</v>
      </c>
      <c r="L2733" t="s">
        <v>12</v>
      </c>
      <c r="M2733">
        <v>1853</v>
      </c>
      <c r="N2733" t="s">
        <v>12</v>
      </c>
      <c r="O2733" t="s">
        <v>12</v>
      </c>
      <c r="P2733" t="s">
        <v>12</v>
      </c>
      <c r="Q2733" t="s">
        <v>12</v>
      </c>
      <c r="R2733" t="s">
        <v>12</v>
      </c>
      <c r="S2733" t="s">
        <v>12</v>
      </c>
      <c r="T2733" t="s">
        <v>12</v>
      </c>
    </row>
    <row r="2734" spans="1:20" x14ac:dyDescent="0.3">
      <c r="A2734" t="s">
        <v>620</v>
      </c>
      <c r="B2734" t="s">
        <v>3702</v>
      </c>
      <c r="C2734">
        <v>1971</v>
      </c>
      <c r="D2734">
        <v>1279</v>
      </c>
      <c r="E2734">
        <v>1171</v>
      </c>
      <c r="F2734">
        <v>1307</v>
      </c>
      <c r="G2734">
        <v>1045</v>
      </c>
      <c r="H2734">
        <v>924</v>
      </c>
      <c r="I2734">
        <v>1439</v>
      </c>
      <c r="J2734">
        <v>1550</v>
      </c>
      <c r="K2734">
        <v>1773</v>
      </c>
      <c r="L2734" t="s">
        <v>12</v>
      </c>
      <c r="M2734">
        <v>1771</v>
      </c>
      <c r="N2734">
        <v>1699</v>
      </c>
      <c r="O2734">
        <v>1650</v>
      </c>
      <c r="P2734">
        <v>1692</v>
      </c>
      <c r="Q2734" t="s">
        <v>12</v>
      </c>
      <c r="R2734" t="s">
        <v>12</v>
      </c>
      <c r="S2734" t="s">
        <v>12</v>
      </c>
      <c r="T2734" t="s">
        <v>12</v>
      </c>
    </row>
    <row r="2735" spans="1:20" x14ac:dyDescent="0.3">
      <c r="A2735" t="s">
        <v>781</v>
      </c>
      <c r="B2735" t="s">
        <v>3703</v>
      </c>
      <c r="C2735">
        <v>1977</v>
      </c>
      <c r="D2735" t="s">
        <v>12</v>
      </c>
      <c r="E2735">
        <v>1599</v>
      </c>
      <c r="F2735" t="s">
        <v>12</v>
      </c>
      <c r="G2735" t="s">
        <v>12</v>
      </c>
      <c r="H2735" t="s">
        <v>12</v>
      </c>
      <c r="I2735" t="s">
        <v>12</v>
      </c>
      <c r="J2735" t="s">
        <v>12</v>
      </c>
      <c r="K2735" t="s">
        <v>12</v>
      </c>
      <c r="L2735" t="s">
        <v>12</v>
      </c>
      <c r="M2735" t="s">
        <v>12</v>
      </c>
      <c r="N2735" t="s">
        <v>12</v>
      </c>
      <c r="O2735" t="s">
        <v>12</v>
      </c>
      <c r="P2735" t="s">
        <v>12</v>
      </c>
      <c r="Q2735" t="s">
        <v>12</v>
      </c>
      <c r="R2735" t="s">
        <v>12</v>
      </c>
      <c r="S2735" t="s">
        <v>12</v>
      </c>
      <c r="T2735" t="s">
        <v>12</v>
      </c>
    </row>
    <row r="2736" spans="1:20" x14ac:dyDescent="0.3">
      <c r="A2736" t="s">
        <v>3704</v>
      </c>
      <c r="B2736" t="s">
        <v>3705</v>
      </c>
      <c r="C2736">
        <v>1965</v>
      </c>
      <c r="D2736">
        <v>1768</v>
      </c>
      <c r="E2736">
        <v>1715</v>
      </c>
      <c r="F2736" t="s">
        <v>12</v>
      </c>
      <c r="G2736">
        <v>1982</v>
      </c>
      <c r="H2736">
        <v>1770</v>
      </c>
      <c r="I2736">
        <v>1773</v>
      </c>
      <c r="J2736" t="s">
        <v>12</v>
      </c>
      <c r="K2736">
        <v>1700</v>
      </c>
      <c r="L2736" t="s">
        <v>12</v>
      </c>
      <c r="M2736" t="s">
        <v>12</v>
      </c>
      <c r="N2736" t="s">
        <v>12</v>
      </c>
      <c r="O2736" t="s">
        <v>12</v>
      </c>
      <c r="P2736" t="s">
        <v>12</v>
      </c>
      <c r="Q2736" t="s">
        <v>12</v>
      </c>
      <c r="R2736" t="s">
        <v>12</v>
      </c>
      <c r="S2736" t="s">
        <v>12</v>
      </c>
      <c r="T2736" t="s">
        <v>12</v>
      </c>
    </row>
    <row r="2737" spans="1:20" x14ac:dyDescent="0.3">
      <c r="A2737" t="s">
        <v>3704</v>
      </c>
      <c r="B2737" t="s">
        <v>3706</v>
      </c>
      <c r="C2737">
        <v>1965</v>
      </c>
      <c r="D2737">
        <v>1382</v>
      </c>
      <c r="E2737">
        <v>1239</v>
      </c>
      <c r="F2737">
        <v>1343</v>
      </c>
      <c r="G2737">
        <v>1271</v>
      </c>
      <c r="H2737">
        <v>1266</v>
      </c>
      <c r="I2737">
        <v>1426</v>
      </c>
      <c r="J2737">
        <v>1531</v>
      </c>
      <c r="K2737">
        <v>1226</v>
      </c>
      <c r="L2737">
        <v>1499</v>
      </c>
      <c r="M2737">
        <v>1357</v>
      </c>
      <c r="N2737" t="s">
        <v>12</v>
      </c>
      <c r="O2737" t="s">
        <v>12</v>
      </c>
      <c r="P2737" t="s">
        <v>12</v>
      </c>
      <c r="Q2737" t="s">
        <v>12</v>
      </c>
      <c r="R2737" t="s">
        <v>12</v>
      </c>
      <c r="S2737" t="s">
        <v>12</v>
      </c>
      <c r="T2737" t="s">
        <v>12</v>
      </c>
    </row>
    <row r="2738" spans="1:20" x14ac:dyDescent="0.3">
      <c r="A2738" t="s">
        <v>3707</v>
      </c>
      <c r="B2738" t="s">
        <v>3708</v>
      </c>
      <c r="C2738">
        <v>1967</v>
      </c>
      <c r="D2738">
        <v>1903</v>
      </c>
      <c r="E2738">
        <v>1982</v>
      </c>
      <c r="F2738" t="s">
        <v>12</v>
      </c>
      <c r="G2738" t="s">
        <v>12</v>
      </c>
      <c r="H2738" t="s">
        <v>12</v>
      </c>
      <c r="I2738" t="s">
        <v>12</v>
      </c>
      <c r="J2738" t="s">
        <v>12</v>
      </c>
      <c r="K2738" t="s">
        <v>12</v>
      </c>
      <c r="L2738" t="s">
        <v>12</v>
      </c>
      <c r="M2738" t="s">
        <v>12</v>
      </c>
      <c r="N2738" t="s">
        <v>12</v>
      </c>
      <c r="O2738" t="s">
        <v>12</v>
      </c>
      <c r="P2738" t="s">
        <v>12</v>
      </c>
      <c r="Q2738" t="s">
        <v>12</v>
      </c>
      <c r="R2738" t="s">
        <v>12</v>
      </c>
      <c r="S2738" t="s">
        <v>12</v>
      </c>
      <c r="T2738" t="s">
        <v>12</v>
      </c>
    </row>
    <row r="2739" spans="1:20" x14ac:dyDescent="0.3">
      <c r="A2739" t="s">
        <v>3709</v>
      </c>
      <c r="B2739" t="s">
        <v>3710</v>
      </c>
      <c r="C2739">
        <v>1951</v>
      </c>
      <c r="D2739">
        <v>1983</v>
      </c>
      <c r="E2739" t="s">
        <v>12</v>
      </c>
      <c r="F2739" t="s">
        <v>12</v>
      </c>
      <c r="G2739" t="s">
        <v>12</v>
      </c>
      <c r="H2739" t="s">
        <v>12</v>
      </c>
      <c r="I2739" t="s">
        <v>12</v>
      </c>
      <c r="J2739" t="s">
        <v>12</v>
      </c>
      <c r="K2739" t="s">
        <v>12</v>
      </c>
      <c r="L2739" t="s">
        <v>12</v>
      </c>
      <c r="M2739" t="s">
        <v>12</v>
      </c>
      <c r="N2739" t="s">
        <v>12</v>
      </c>
      <c r="O2739" t="s">
        <v>12</v>
      </c>
      <c r="P2739" t="s">
        <v>12</v>
      </c>
      <c r="Q2739" t="s">
        <v>12</v>
      </c>
      <c r="R2739" t="s">
        <v>12</v>
      </c>
      <c r="S2739" t="s">
        <v>12</v>
      </c>
      <c r="T2739" t="s">
        <v>12</v>
      </c>
    </row>
    <row r="2740" spans="1:20" x14ac:dyDescent="0.3">
      <c r="A2740" t="s">
        <v>3711</v>
      </c>
      <c r="B2740" t="s">
        <v>3712</v>
      </c>
      <c r="C2740">
        <v>1967</v>
      </c>
      <c r="D2740" t="s">
        <v>12</v>
      </c>
      <c r="E2740">
        <v>1877</v>
      </c>
      <c r="F2740">
        <v>1758</v>
      </c>
      <c r="G2740">
        <v>1957</v>
      </c>
      <c r="H2740" t="s">
        <v>12</v>
      </c>
      <c r="I2740" t="s">
        <v>12</v>
      </c>
      <c r="J2740">
        <v>1946</v>
      </c>
      <c r="K2740" t="s">
        <v>12</v>
      </c>
      <c r="L2740" t="s">
        <v>12</v>
      </c>
      <c r="M2740" t="s">
        <v>12</v>
      </c>
      <c r="N2740" t="s">
        <v>12</v>
      </c>
      <c r="O2740" t="s">
        <v>12</v>
      </c>
      <c r="P2740" t="s">
        <v>12</v>
      </c>
      <c r="Q2740" t="s">
        <v>12</v>
      </c>
      <c r="R2740" t="s">
        <v>12</v>
      </c>
      <c r="S2740" t="s">
        <v>12</v>
      </c>
      <c r="T2740" t="s">
        <v>12</v>
      </c>
    </row>
    <row r="2741" spans="1:20" x14ac:dyDescent="0.3">
      <c r="A2741" t="s">
        <v>3711</v>
      </c>
      <c r="B2741" t="s">
        <v>3713</v>
      </c>
      <c r="C2741">
        <v>1968</v>
      </c>
      <c r="D2741">
        <v>1478</v>
      </c>
      <c r="E2741">
        <v>1672</v>
      </c>
      <c r="F2741">
        <v>1369</v>
      </c>
      <c r="G2741">
        <v>1731</v>
      </c>
      <c r="H2741">
        <v>1782</v>
      </c>
      <c r="I2741">
        <v>1676</v>
      </c>
      <c r="J2741">
        <v>1549</v>
      </c>
      <c r="K2741">
        <v>1931</v>
      </c>
      <c r="L2741">
        <v>1849</v>
      </c>
      <c r="M2741">
        <v>1722</v>
      </c>
      <c r="N2741" t="s">
        <v>12</v>
      </c>
      <c r="O2741">
        <v>1996</v>
      </c>
      <c r="P2741" t="s">
        <v>12</v>
      </c>
      <c r="Q2741" t="s">
        <v>12</v>
      </c>
      <c r="R2741" t="s">
        <v>12</v>
      </c>
      <c r="S2741" t="s">
        <v>12</v>
      </c>
      <c r="T2741" t="s">
        <v>12</v>
      </c>
    </row>
    <row r="2742" spans="1:20" x14ac:dyDescent="0.3">
      <c r="A2742" t="s">
        <v>3711</v>
      </c>
      <c r="B2742" t="s">
        <v>3714</v>
      </c>
      <c r="C2742">
        <v>1966</v>
      </c>
      <c r="D2742">
        <v>1020</v>
      </c>
      <c r="E2742">
        <v>1351</v>
      </c>
      <c r="F2742">
        <v>1663</v>
      </c>
      <c r="G2742">
        <v>1557</v>
      </c>
      <c r="H2742">
        <v>1177</v>
      </c>
      <c r="I2742">
        <v>1451</v>
      </c>
      <c r="J2742">
        <v>1489</v>
      </c>
      <c r="K2742">
        <v>1596</v>
      </c>
      <c r="L2742">
        <v>1890</v>
      </c>
      <c r="M2742">
        <v>1556</v>
      </c>
      <c r="N2742">
        <v>1525</v>
      </c>
      <c r="O2742">
        <v>1573</v>
      </c>
      <c r="P2742">
        <v>1959</v>
      </c>
      <c r="Q2742">
        <v>1967</v>
      </c>
      <c r="R2742">
        <v>1664</v>
      </c>
      <c r="S2742">
        <v>1898</v>
      </c>
      <c r="T2742" t="s">
        <v>12</v>
      </c>
    </row>
    <row r="2743" spans="1:20" x14ac:dyDescent="0.3">
      <c r="A2743" t="s">
        <v>3715</v>
      </c>
      <c r="B2743" t="s">
        <v>3716</v>
      </c>
      <c r="C2743">
        <v>1978</v>
      </c>
      <c r="D2743" t="s">
        <v>12</v>
      </c>
      <c r="E2743">
        <v>1830</v>
      </c>
      <c r="F2743" t="s">
        <v>12</v>
      </c>
      <c r="G2743" t="s">
        <v>12</v>
      </c>
      <c r="H2743" t="s">
        <v>12</v>
      </c>
      <c r="I2743" t="s">
        <v>12</v>
      </c>
      <c r="J2743" t="s">
        <v>12</v>
      </c>
      <c r="K2743" t="s">
        <v>12</v>
      </c>
      <c r="L2743" t="s">
        <v>12</v>
      </c>
      <c r="M2743" t="s">
        <v>12</v>
      </c>
      <c r="N2743" t="s">
        <v>12</v>
      </c>
      <c r="O2743" t="s">
        <v>12</v>
      </c>
      <c r="P2743" t="s">
        <v>12</v>
      </c>
      <c r="Q2743" t="s">
        <v>12</v>
      </c>
      <c r="R2743" t="s">
        <v>12</v>
      </c>
      <c r="S2743" t="s">
        <v>12</v>
      </c>
      <c r="T2743" t="s">
        <v>12</v>
      </c>
    </row>
    <row r="2744" spans="1:20" x14ac:dyDescent="0.3">
      <c r="A2744" t="s">
        <v>3717</v>
      </c>
      <c r="B2744" t="s">
        <v>3718</v>
      </c>
      <c r="C2744">
        <v>1965</v>
      </c>
      <c r="D2744">
        <v>1265</v>
      </c>
      <c r="E2744">
        <v>1458</v>
      </c>
      <c r="F2744">
        <v>1334</v>
      </c>
      <c r="G2744">
        <v>1668</v>
      </c>
      <c r="H2744">
        <v>1658</v>
      </c>
      <c r="I2744">
        <v>1658</v>
      </c>
      <c r="J2744">
        <v>1082</v>
      </c>
      <c r="K2744">
        <v>1383</v>
      </c>
      <c r="L2744">
        <v>1732</v>
      </c>
      <c r="M2744">
        <v>1479</v>
      </c>
      <c r="N2744" t="s">
        <v>12</v>
      </c>
      <c r="O2744" t="s">
        <v>12</v>
      </c>
      <c r="P2744" t="s">
        <v>12</v>
      </c>
      <c r="Q2744" t="s">
        <v>12</v>
      </c>
      <c r="R2744" t="s">
        <v>12</v>
      </c>
      <c r="S2744" t="s">
        <v>12</v>
      </c>
      <c r="T2744" t="s">
        <v>12</v>
      </c>
    </row>
    <row r="2745" spans="1:20" x14ac:dyDescent="0.3">
      <c r="A2745" t="s">
        <v>215</v>
      </c>
      <c r="B2745" t="s">
        <v>3719</v>
      </c>
      <c r="C2745">
        <v>1983</v>
      </c>
      <c r="D2745" t="s">
        <v>12</v>
      </c>
      <c r="E2745" t="s">
        <v>12</v>
      </c>
      <c r="F2745" t="s">
        <v>12</v>
      </c>
      <c r="G2745" t="s">
        <v>12</v>
      </c>
      <c r="H2745" t="s">
        <v>12</v>
      </c>
      <c r="I2745" t="s">
        <v>12</v>
      </c>
      <c r="J2745" t="s">
        <v>12</v>
      </c>
      <c r="K2745">
        <v>1710</v>
      </c>
      <c r="L2745" t="s">
        <v>12</v>
      </c>
      <c r="M2745" t="s">
        <v>12</v>
      </c>
      <c r="N2745" t="s">
        <v>12</v>
      </c>
      <c r="O2745" t="s">
        <v>12</v>
      </c>
      <c r="P2745" t="s">
        <v>12</v>
      </c>
      <c r="Q2745" t="s">
        <v>12</v>
      </c>
      <c r="R2745" t="s">
        <v>12</v>
      </c>
      <c r="S2745" t="s">
        <v>12</v>
      </c>
      <c r="T2745" t="s">
        <v>12</v>
      </c>
    </row>
    <row r="2746" spans="1:20" x14ac:dyDescent="0.3">
      <c r="A2746" t="s">
        <v>3720</v>
      </c>
      <c r="B2746" t="s">
        <v>3721</v>
      </c>
      <c r="C2746">
        <v>1981</v>
      </c>
      <c r="D2746" t="s">
        <v>12</v>
      </c>
      <c r="E2746" t="s">
        <v>12</v>
      </c>
      <c r="F2746">
        <v>1665</v>
      </c>
      <c r="G2746" t="s">
        <v>12</v>
      </c>
      <c r="H2746" t="s">
        <v>12</v>
      </c>
      <c r="I2746" t="s">
        <v>12</v>
      </c>
      <c r="J2746" t="s">
        <v>12</v>
      </c>
      <c r="K2746" t="s">
        <v>12</v>
      </c>
      <c r="L2746" t="s">
        <v>12</v>
      </c>
      <c r="M2746" t="s">
        <v>12</v>
      </c>
      <c r="N2746" t="s">
        <v>12</v>
      </c>
      <c r="O2746" t="s">
        <v>12</v>
      </c>
      <c r="P2746" t="s">
        <v>12</v>
      </c>
      <c r="Q2746" t="s">
        <v>12</v>
      </c>
      <c r="R2746" t="s">
        <v>12</v>
      </c>
      <c r="S2746" t="s">
        <v>12</v>
      </c>
      <c r="T2746" t="s">
        <v>12</v>
      </c>
    </row>
    <row r="2747" spans="1:20" x14ac:dyDescent="0.3">
      <c r="A2747" t="s">
        <v>3722</v>
      </c>
      <c r="B2747" t="s">
        <v>3723</v>
      </c>
      <c r="C2747">
        <v>1962</v>
      </c>
      <c r="D2747" t="s">
        <v>12</v>
      </c>
      <c r="E2747">
        <v>1967</v>
      </c>
      <c r="F2747" t="s">
        <v>12</v>
      </c>
      <c r="G2747" t="s">
        <v>12</v>
      </c>
      <c r="H2747" t="s">
        <v>12</v>
      </c>
      <c r="I2747" t="s">
        <v>12</v>
      </c>
      <c r="J2747" t="s">
        <v>12</v>
      </c>
      <c r="K2747" t="s">
        <v>12</v>
      </c>
      <c r="L2747" t="s">
        <v>12</v>
      </c>
      <c r="M2747" t="s">
        <v>12</v>
      </c>
      <c r="N2747" t="s">
        <v>12</v>
      </c>
      <c r="O2747" t="s">
        <v>12</v>
      </c>
      <c r="P2747" t="s">
        <v>12</v>
      </c>
      <c r="Q2747" t="s">
        <v>12</v>
      </c>
      <c r="R2747" t="s">
        <v>12</v>
      </c>
      <c r="S2747" t="s">
        <v>12</v>
      </c>
      <c r="T2747" t="s">
        <v>12</v>
      </c>
    </row>
    <row r="2748" spans="1:20" x14ac:dyDescent="0.3">
      <c r="A2748" t="s">
        <v>3724</v>
      </c>
      <c r="B2748" t="s">
        <v>3725</v>
      </c>
      <c r="C2748">
        <v>1952</v>
      </c>
      <c r="D2748">
        <v>1403</v>
      </c>
      <c r="E2748" t="s">
        <v>12</v>
      </c>
      <c r="F2748">
        <v>1975</v>
      </c>
      <c r="G2748" t="s">
        <v>12</v>
      </c>
      <c r="H2748">
        <v>1909</v>
      </c>
      <c r="I2748" t="s">
        <v>12</v>
      </c>
      <c r="J2748" t="s">
        <v>12</v>
      </c>
      <c r="K2748" t="s">
        <v>12</v>
      </c>
      <c r="L2748" t="s">
        <v>12</v>
      </c>
      <c r="M2748" t="s">
        <v>12</v>
      </c>
      <c r="N2748" t="s">
        <v>12</v>
      </c>
      <c r="O2748" t="s">
        <v>12</v>
      </c>
      <c r="P2748" t="s">
        <v>12</v>
      </c>
      <c r="Q2748" t="s">
        <v>12</v>
      </c>
      <c r="R2748" t="s">
        <v>12</v>
      </c>
      <c r="S2748" t="s">
        <v>12</v>
      </c>
      <c r="T2748" t="s">
        <v>12</v>
      </c>
    </row>
    <row r="2749" spans="1:20" x14ac:dyDescent="0.3">
      <c r="A2749" t="s">
        <v>3724</v>
      </c>
      <c r="B2749" t="s">
        <v>3726</v>
      </c>
      <c r="C2749">
        <v>1958</v>
      </c>
      <c r="D2749">
        <v>1492</v>
      </c>
      <c r="E2749">
        <v>1687</v>
      </c>
      <c r="F2749">
        <v>1925</v>
      </c>
      <c r="G2749">
        <v>1855</v>
      </c>
      <c r="H2749">
        <v>1700</v>
      </c>
      <c r="I2749">
        <v>1954</v>
      </c>
      <c r="J2749">
        <v>1811</v>
      </c>
      <c r="K2749" t="s">
        <v>12</v>
      </c>
      <c r="L2749" t="s">
        <v>12</v>
      </c>
      <c r="M2749" t="s">
        <v>12</v>
      </c>
      <c r="N2749" t="s">
        <v>12</v>
      </c>
      <c r="O2749" t="s">
        <v>12</v>
      </c>
      <c r="P2749" t="s">
        <v>12</v>
      </c>
      <c r="Q2749" t="s">
        <v>12</v>
      </c>
      <c r="R2749" t="s">
        <v>12</v>
      </c>
      <c r="S2749" t="s">
        <v>12</v>
      </c>
      <c r="T2749" t="s">
        <v>12</v>
      </c>
    </row>
    <row r="2750" spans="1:20" x14ac:dyDescent="0.3">
      <c r="A2750" t="s">
        <v>3727</v>
      </c>
      <c r="B2750" t="s">
        <v>3728</v>
      </c>
      <c r="C2750">
        <v>1978</v>
      </c>
      <c r="D2750" t="s">
        <v>12</v>
      </c>
      <c r="E2750">
        <v>1878</v>
      </c>
      <c r="F2750">
        <v>1984</v>
      </c>
      <c r="G2750" t="s">
        <v>12</v>
      </c>
      <c r="H2750" t="s">
        <v>12</v>
      </c>
      <c r="I2750" t="s">
        <v>12</v>
      </c>
      <c r="J2750" t="s">
        <v>12</v>
      </c>
      <c r="K2750" t="s">
        <v>12</v>
      </c>
      <c r="L2750" t="s">
        <v>12</v>
      </c>
      <c r="M2750" t="s">
        <v>12</v>
      </c>
      <c r="N2750" t="s">
        <v>12</v>
      </c>
      <c r="O2750" t="s">
        <v>12</v>
      </c>
      <c r="P2750" t="s">
        <v>12</v>
      </c>
      <c r="Q2750" t="s">
        <v>12</v>
      </c>
      <c r="R2750" t="s">
        <v>12</v>
      </c>
      <c r="S2750" t="s">
        <v>12</v>
      </c>
      <c r="T2750" t="s">
        <v>12</v>
      </c>
    </row>
    <row r="2751" spans="1:20" x14ac:dyDescent="0.3">
      <c r="A2751" t="s">
        <v>3729</v>
      </c>
      <c r="B2751" t="s">
        <v>3730</v>
      </c>
      <c r="C2751">
        <v>1978</v>
      </c>
      <c r="D2751">
        <v>1370</v>
      </c>
      <c r="E2751" t="s">
        <v>12</v>
      </c>
      <c r="F2751">
        <v>1950</v>
      </c>
      <c r="G2751" t="s">
        <v>12</v>
      </c>
      <c r="H2751" t="s">
        <v>12</v>
      </c>
      <c r="I2751">
        <v>2000</v>
      </c>
      <c r="J2751" t="s">
        <v>12</v>
      </c>
      <c r="K2751" t="s">
        <v>12</v>
      </c>
      <c r="L2751" t="s">
        <v>12</v>
      </c>
      <c r="M2751" t="s">
        <v>12</v>
      </c>
      <c r="N2751" t="s">
        <v>12</v>
      </c>
      <c r="O2751" t="s">
        <v>12</v>
      </c>
      <c r="P2751" t="s">
        <v>12</v>
      </c>
      <c r="Q2751" t="s">
        <v>12</v>
      </c>
      <c r="R2751" t="s">
        <v>12</v>
      </c>
      <c r="S2751" t="s">
        <v>12</v>
      </c>
      <c r="T2751" t="s">
        <v>12</v>
      </c>
    </row>
    <row r="2752" spans="1:20" x14ac:dyDescent="0.3">
      <c r="A2752" t="s">
        <v>5731</v>
      </c>
      <c r="B2752" t="s">
        <v>3731</v>
      </c>
      <c r="C2752">
        <v>1997</v>
      </c>
      <c r="D2752" t="s">
        <v>12</v>
      </c>
      <c r="E2752" t="s">
        <v>12</v>
      </c>
      <c r="F2752" t="s">
        <v>12</v>
      </c>
      <c r="G2752" t="s">
        <v>12</v>
      </c>
      <c r="H2752" t="s">
        <v>12</v>
      </c>
      <c r="I2752" t="s">
        <v>12</v>
      </c>
      <c r="J2752" t="s">
        <v>12</v>
      </c>
      <c r="K2752">
        <v>1063</v>
      </c>
      <c r="L2752">
        <v>978</v>
      </c>
      <c r="M2752">
        <v>1743</v>
      </c>
      <c r="N2752" t="s">
        <v>12</v>
      </c>
      <c r="O2752" t="s">
        <v>12</v>
      </c>
      <c r="P2752" t="s">
        <v>12</v>
      </c>
      <c r="Q2752" t="s">
        <v>12</v>
      </c>
      <c r="R2752" t="s">
        <v>12</v>
      </c>
      <c r="S2752" t="s">
        <v>12</v>
      </c>
      <c r="T2752" t="s">
        <v>12</v>
      </c>
    </row>
    <row r="2753" spans="1:20" x14ac:dyDescent="0.3">
      <c r="A2753" t="s">
        <v>3732</v>
      </c>
      <c r="B2753" t="s">
        <v>3733</v>
      </c>
      <c r="C2753">
        <v>2004</v>
      </c>
      <c r="D2753" t="s">
        <v>11</v>
      </c>
      <c r="E2753" t="s">
        <v>11</v>
      </c>
      <c r="F2753" t="s">
        <v>11</v>
      </c>
      <c r="G2753" t="s">
        <v>11</v>
      </c>
      <c r="H2753" t="s">
        <v>11</v>
      </c>
      <c r="I2753" t="s">
        <v>12</v>
      </c>
      <c r="J2753">
        <v>652</v>
      </c>
      <c r="K2753">
        <v>349</v>
      </c>
      <c r="L2753">
        <v>534</v>
      </c>
      <c r="M2753">
        <v>710</v>
      </c>
      <c r="N2753">
        <v>1157</v>
      </c>
      <c r="O2753">
        <v>1812</v>
      </c>
      <c r="P2753">
        <v>1837</v>
      </c>
      <c r="Q2753" t="s">
        <v>12</v>
      </c>
      <c r="R2753" t="s">
        <v>12</v>
      </c>
      <c r="S2753" t="s">
        <v>12</v>
      </c>
      <c r="T2753" t="s">
        <v>12</v>
      </c>
    </row>
    <row r="2754" spans="1:20" x14ac:dyDescent="0.3">
      <c r="A2754" t="s">
        <v>192</v>
      </c>
      <c r="B2754" t="s">
        <v>3734</v>
      </c>
      <c r="C2754">
        <v>1969</v>
      </c>
      <c r="D2754">
        <v>1000</v>
      </c>
      <c r="E2754">
        <v>791</v>
      </c>
      <c r="F2754">
        <v>931</v>
      </c>
      <c r="G2754">
        <v>1164</v>
      </c>
      <c r="H2754">
        <v>917</v>
      </c>
      <c r="I2754">
        <v>1111</v>
      </c>
      <c r="J2754">
        <v>970</v>
      </c>
      <c r="K2754">
        <v>1403</v>
      </c>
      <c r="L2754">
        <v>1547</v>
      </c>
      <c r="M2754">
        <v>1209</v>
      </c>
      <c r="N2754">
        <v>1677</v>
      </c>
      <c r="O2754">
        <v>1675</v>
      </c>
      <c r="P2754">
        <v>1786</v>
      </c>
      <c r="Q2754">
        <v>1886</v>
      </c>
      <c r="R2754">
        <v>1821</v>
      </c>
      <c r="S2754" t="s">
        <v>12</v>
      </c>
      <c r="T2754" t="s">
        <v>12</v>
      </c>
    </row>
    <row r="2755" spans="1:20" x14ac:dyDescent="0.3">
      <c r="A2755" t="s">
        <v>3735</v>
      </c>
      <c r="B2755" t="s">
        <v>3736</v>
      </c>
      <c r="C2755">
        <v>1967</v>
      </c>
      <c r="D2755" t="s">
        <v>12</v>
      </c>
      <c r="E2755">
        <v>1916</v>
      </c>
      <c r="F2755" t="s">
        <v>12</v>
      </c>
      <c r="G2755" t="s">
        <v>12</v>
      </c>
      <c r="H2755" t="s">
        <v>12</v>
      </c>
      <c r="I2755" t="s">
        <v>12</v>
      </c>
      <c r="J2755" t="s">
        <v>12</v>
      </c>
      <c r="K2755" t="s">
        <v>12</v>
      </c>
      <c r="L2755" t="s">
        <v>12</v>
      </c>
      <c r="M2755" t="s">
        <v>12</v>
      </c>
      <c r="N2755" t="s">
        <v>12</v>
      </c>
      <c r="O2755" t="s">
        <v>12</v>
      </c>
      <c r="P2755" t="s">
        <v>12</v>
      </c>
      <c r="Q2755" t="s">
        <v>12</v>
      </c>
      <c r="R2755" t="s">
        <v>12</v>
      </c>
      <c r="S2755" t="s">
        <v>12</v>
      </c>
      <c r="T2755" t="s">
        <v>12</v>
      </c>
    </row>
    <row r="2756" spans="1:20" x14ac:dyDescent="0.3">
      <c r="A2756" t="s">
        <v>3737</v>
      </c>
      <c r="B2756" t="s">
        <v>3738</v>
      </c>
      <c r="C2756">
        <v>1963</v>
      </c>
      <c r="D2756" t="s">
        <v>12</v>
      </c>
      <c r="E2756">
        <v>1940</v>
      </c>
      <c r="F2756" t="s">
        <v>12</v>
      </c>
      <c r="G2756" t="s">
        <v>12</v>
      </c>
      <c r="H2756" t="s">
        <v>12</v>
      </c>
      <c r="I2756" t="s">
        <v>12</v>
      </c>
      <c r="J2756" t="s">
        <v>12</v>
      </c>
      <c r="K2756" t="s">
        <v>12</v>
      </c>
      <c r="L2756" t="s">
        <v>12</v>
      </c>
      <c r="M2756" t="s">
        <v>12</v>
      </c>
      <c r="N2756" t="s">
        <v>12</v>
      </c>
      <c r="O2756" t="s">
        <v>12</v>
      </c>
      <c r="P2756" t="s">
        <v>12</v>
      </c>
      <c r="Q2756" t="s">
        <v>12</v>
      </c>
      <c r="R2756" t="s">
        <v>12</v>
      </c>
      <c r="S2756" t="s">
        <v>12</v>
      </c>
      <c r="T2756" t="s">
        <v>12</v>
      </c>
    </row>
    <row r="2757" spans="1:20" x14ac:dyDescent="0.3">
      <c r="A2757" t="s">
        <v>3739</v>
      </c>
      <c r="B2757" t="s">
        <v>3740</v>
      </c>
      <c r="C2757">
        <v>1987</v>
      </c>
      <c r="D2757" t="s">
        <v>12</v>
      </c>
      <c r="E2757" t="s">
        <v>12</v>
      </c>
      <c r="F2757" t="s">
        <v>12</v>
      </c>
      <c r="G2757" t="s">
        <v>12</v>
      </c>
      <c r="H2757" t="s">
        <v>12</v>
      </c>
      <c r="I2757" t="s">
        <v>12</v>
      </c>
      <c r="J2757">
        <v>1558</v>
      </c>
      <c r="K2757" t="s">
        <v>12</v>
      </c>
      <c r="L2757">
        <v>1952</v>
      </c>
      <c r="M2757" t="s">
        <v>12</v>
      </c>
      <c r="N2757">
        <v>1855</v>
      </c>
      <c r="O2757">
        <v>1852</v>
      </c>
      <c r="P2757">
        <v>1702</v>
      </c>
      <c r="Q2757">
        <v>1880</v>
      </c>
      <c r="R2757">
        <v>1893</v>
      </c>
      <c r="S2757" t="s">
        <v>12</v>
      </c>
      <c r="T2757" t="s">
        <v>12</v>
      </c>
    </row>
    <row r="2758" spans="1:20" x14ac:dyDescent="0.3">
      <c r="A2758" t="s">
        <v>3741</v>
      </c>
      <c r="B2758" t="s">
        <v>3742</v>
      </c>
      <c r="C2758">
        <v>1958</v>
      </c>
      <c r="D2758">
        <v>1863</v>
      </c>
      <c r="E2758" t="s">
        <v>12</v>
      </c>
      <c r="F2758" t="s">
        <v>12</v>
      </c>
      <c r="G2758" t="s">
        <v>12</v>
      </c>
      <c r="H2758" t="s">
        <v>12</v>
      </c>
      <c r="I2758" t="s">
        <v>12</v>
      </c>
      <c r="J2758" t="s">
        <v>12</v>
      </c>
      <c r="K2758" t="s">
        <v>12</v>
      </c>
      <c r="L2758" t="s">
        <v>12</v>
      </c>
      <c r="M2758" t="s">
        <v>12</v>
      </c>
      <c r="N2758" t="s">
        <v>12</v>
      </c>
      <c r="O2758" t="s">
        <v>12</v>
      </c>
      <c r="P2758" t="s">
        <v>12</v>
      </c>
      <c r="Q2758" t="s">
        <v>12</v>
      </c>
      <c r="R2758" t="s">
        <v>12</v>
      </c>
      <c r="S2758" t="s">
        <v>12</v>
      </c>
      <c r="T2758" t="s">
        <v>12</v>
      </c>
    </row>
    <row r="2759" spans="1:20" x14ac:dyDescent="0.3">
      <c r="A2759" t="s">
        <v>3743</v>
      </c>
      <c r="B2759" t="s">
        <v>3744</v>
      </c>
      <c r="C2759">
        <v>1975</v>
      </c>
      <c r="D2759" t="s">
        <v>12</v>
      </c>
      <c r="E2759">
        <v>1920</v>
      </c>
      <c r="F2759" t="s">
        <v>12</v>
      </c>
      <c r="G2759" t="s">
        <v>12</v>
      </c>
      <c r="H2759" t="s">
        <v>12</v>
      </c>
      <c r="I2759" t="s">
        <v>12</v>
      </c>
      <c r="J2759" t="s">
        <v>12</v>
      </c>
      <c r="K2759" t="s">
        <v>12</v>
      </c>
      <c r="L2759" t="s">
        <v>12</v>
      </c>
      <c r="M2759" t="s">
        <v>12</v>
      </c>
      <c r="N2759" t="s">
        <v>12</v>
      </c>
      <c r="O2759" t="s">
        <v>12</v>
      </c>
      <c r="P2759" t="s">
        <v>12</v>
      </c>
      <c r="Q2759" t="s">
        <v>12</v>
      </c>
      <c r="R2759" t="s">
        <v>12</v>
      </c>
      <c r="S2759" t="s">
        <v>12</v>
      </c>
      <c r="T2759" t="s">
        <v>12</v>
      </c>
    </row>
    <row r="2760" spans="1:20" x14ac:dyDescent="0.3">
      <c r="A2760" t="s">
        <v>3745</v>
      </c>
      <c r="B2760" t="s">
        <v>3746</v>
      </c>
      <c r="C2760">
        <v>1963</v>
      </c>
      <c r="D2760">
        <v>1209</v>
      </c>
      <c r="E2760">
        <v>1614</v>
      </c>
      <c r="F2760" t="s">
        <v>12</v>
      </c>
      <c r="G2760" t="s">
        <v>12</v>
      </c>
      <c r="H2760" t="s">
        <v>12</v>
      </c>
      <c r="I2760">
        <v>1610</v>
      </c>
      <c r="J2760">
        <v>1705</v>
      </c>
      <c r="K2760">
        <v>1422</v>
      </c>
      <c r="L2760">
        <v>1414</v>
      </c>
      <c r="M2760">
        <v>1686</v>
      </c>
      <c r="N2760" t="s">
        <v>12</v>
      </c>
      <c r="O2760" t="s">
        <v>12</v>
      </c>
      <c r="P2760" t="s">
        <v>12</v>
      </c>
      <c r="Q2760" t="s">
        <v>12</v>
      </c>
      <c r="R2760" t="s">
        <v>12</v>
      </c>
      <c r="S2760" t="s">
        <v>12</v>
      </c>
      <c r="T2760" t="s">
        <v>12</v>
      </c>
    </row>
    <row r="2761" spans="1:20" x14ac:dyDescent="0.3">
      <c r="A2761" t="s">
        <v>3747</v>
      </c>
      <c r="B2761" t="s">
        <v>3748</v>
      </c>
      <c r="C2761">
        <v>1970</v>
      </c>
      <c r="D2761">
        <v>651</v>
      </c>
      <c r="E2761">
        <v>778</v>
      </c>
      <c r="F2761">
        <v>1141</v>
      </c>
      <c r="G2761">
        <v>837</v>
      </c>
      <c r="H2761">
        <v>765</v>
      </c>
      <c r="I2761">
        <v>1024</v>
      </c>
      <c r="J2761">
        <v>1017</v>
      </c>
      <c r="K2761">
        <v>1439</v>
      </c>
      <c r="L2761">
        <v>1281</v>
      </c>
      <c r="M2761">
        <v>1129</v>
      </c>
      <c r="N2761">
        <v>1364</v>
      </c>
      <c r="O2761">
        <v>1201</v>
      </c>
      <c r="P2761">
        <v>1625</v>
      </c>
      <c r="Q2761">
        <v>1248</v>
      </c>
      <c r="R2761">
        <v>1406</v>
      </c>
      <c r="S2761">
        <v>1651</v>
      </c>
      <c r="T2761" t="s">
        <v>12</v>
      </c>
    </row>
    <row r="2762" spans="1:20" x14ac:dyDescent="0.3">
      <c r="A2762" t="s">
        <v>5732</v>
      </c>
      <c r="B2762" t="s">
        <v>3749</v>
      </c>
      <c r="C2762">
        <v>1997</v>
      </c>
      <c r="D2762">
        <v>790</v>
      </c>
      <c r="E2762" t="s">
        <v>12</v>
      </c>
      <c r="F2762" t="s">
        <v>12</v>
      </c>
      <c r="G2762">
        <v>859</v>
      </c>
      <c r="H2762">
        <v>1067</v>
      </c>
      <c r="I2762">
        <v>1034</v>
      </c>
      <c r="J2762">
        <v>871</v>
      </c>
      <c r="K2762">
        <v>1141</v>
      </c>
      <c r="L2762">
        <v>1134</v>
      </c>
      <c r="M2762">
        <v>1087</v>
      </c>
      <c r="N2762">
        <v>1465</v>
      </c>
      <c r="O2762">
        <v>1737</v>
      </c>
      <c r="P2762" t="s">
        <v>12</v>
      </c>
      <c r="Q2762" t="s">
        <v>12</v>
      </c>
      <c r="R2762" t="s">
        <v>12</v>
      </c>
      <c r="S2762" t="s">
        <v>12</v>
      </c>
      <c r="T2762" t="s">
        <v>12</v>
      </c>
    </row>
    <row r="2763" spans="1:20" x14ac:dyDescent="0.3">
      <c r="A2763" t="s">
        <v>3750</v>
      </c>
      <c r="B2763" t="s">
        <v>3751</v>
      </c>
      <c r="C2763">
        <v>1976</v>
      </c>
      <c r="D2763">
        <v>1959</v>
      </c>
      <c r="E2763">
        <v>1907</v>
      </c>
      <c r="F2763" t="s">
        <v>12</v>
      </c>
      <c r="G2763" t="s">
        <v>12</v>
      </c>
      <c r="H2763" t="s">
        <v>12</v>
      </c>
      <c r="I2763" t="s">
        <v>12</v>
      </c>
      <c r="J2763" t="s">
        <v>12</v>
      </c>
      <c r="K2763" t="s">
        <v>12</v>
      </c>
      <c r="L2763" t="s">
        <v>12</v>
      </c>
      <c r="M2763" t="s">
        <v>12</v>
      </c>
      <c r="N2763" t="s">
        <v>12</v>
      </c>
      <c r="O2763" t="s">
        <v>12</v>
      </c>
      <c r="P2763" t="s">
        <v>12</v>
      </c>
      <c r="Q2763" t="s">
        <v>12</v>
      </c>
      <c r="R2763" t="s">
        <v>12</v>
      </c>
      <c r="S2763" t="s">
        <v>12</v>
      </c>
      <c r="T2763" t="s">
        <v>12</v>
      </c>
    </row>
    <row r="2764" spans="1:20" x14ac:dyDescent="0.3">
      <c r="A2764" t="s">
        <v>2191</v>
      </c>
      <c r="B2764" t="s">
        <v>3752</v>
      </c>
      <c r="C2764">
        <v>2013</v>
      </c>
      <c r="D2764" t="s">
        <v>11</v>
      </c>
      <c r="E2764" t="s">
        <v>11</v>
      </c>
      <c r="F2764" t="s">
        <v>11</v>
      </c>
      <c r="G2764" t="s">
        <v>11</v>
      </c>
      <c r="H2764" t="s">
        <v>11</v>
      </c>
      <c r="I2764" t="s">
        <v>11</v>
      </c>
      <c r="J2764" t="s">
        <v>11</v>
      </c>
      <c r="K2764" t="s">
        <v>11</v>
      </c>
      <c r="L2764" t="s">
        <v>11</v>
      </c>
      <c r="M2764" t="s">
        <v>11</v>
      </c>
      <c r="N2764" t="s">
        <v>11</v>
      </c>
      <c r="O2764" t="s">
        <v>11</v>
      </c>
      <c r="P2764" t="s">
        <v>11</v>
      </c>
      <c r="Q2764" t="s">
        <v>11</v>
      </c>
      <c r="R2764">
        <v>1574</v>
      </c>
      <c r="S2764" t="s">
        <v>12</v>
      </c>
      <c r="T2764" t="s">
        <v>12</v>
      </c>
    </row>
    <row r="2765" spans="1:20" x14ac:dyDescent="0.3">
      <c r="A2765" t="s">
        <v>3753</v>
      </c>
      <c r="B2765" t="s">
        <v>3754</v>
      </c>
      <c r="C2765">
        <v>1974</v>
      </c>
      <c r="D2765" t="s">
        <v>12</v>
      </c>
      <c r="E2765">
        <v>924</v>
      </c>
      <c r="F2765">
        <v>1258</v>
      </c>
      <c r="G2765">
        <v>1329</v>
      </c>
      <c r="H2765">
        <v>1249</v>
      </c>
      <c r="I2765">
        <v>1530</v>
      </c>
      <c r="J2765">
        <v>1777</v>
      </c>
      <c r="K2765">
        <v>1939</v>
      </c>
      <c r="L2765">
        <v>1942</v>
      </c>
      <c r="M2765">
        <v>1674</v>
      </c>
      <c r="N2765">
        <v>1874</v>
      </c>
      <c r="O2765">
        <v>1843</v>
      </c>
      <c r="P2765" t="s">
        <v>12</v>
      </c>
      <c r="Q2765" t="s">
        <v>12</v>
      </c>
      <c r="R2765" t="s">
        <v>12</v>
      </c>
      <c r="S2765" t="s">
        <v>12</v>
      </c>
      <c r="T2765" t="s">
        <v>12</v>
      </c>
    </row>
    <row r="2766" spans="1:20" x14ac:dyDescent="0.3">
      <c r="A2766" t="s">
        <v>3755</v>
      </c>
      <c r="B2766" t="s">
        <v>3756</v>
      </c>
      <c r="C2766">
        <v>2006</v>
      </c>
      <c r="D2766" t="s">
        <v>11</v>
      </c>
      <c r="E2766" t="s">
        <v>11</v>
      </c>
      <c r="F2766" t="s">
        <v>11</v>
      </c>
      <c r="G2766" t="s">
        <v>11</v>
      </c>
      <c r="H2766" t="s">
        <v>11</v>
      </c>
      <c r="I2766" t="s">
        <v>11</v>
      </c>
      <c r="J2766" t="s">
        <v>11</v>
      </c>
      <c r="K2766" t="s">
        <v>12</v>
      </c>
      <c r="L2766" t="s">
        <v>12</v>
      </c>
      <c r="M2766" t="s">
        <v>12</v>
      </c>
      <c r="N2766">
        <v>1534</v>
      </c>
      <c r="O2766">
        <v>1191</v>
      </c>
      <c r="P2766">
        <v>1477</v>
      </c>
      <c r="Q2766" t="s">
        <v>12</v>
      </c>
      <c r="R2766" t="s">
        <v>12</v>
      </c>
      <c r="S2766" t="s">
        <v>12</v>
      </c>
      <c r="T2766" t="s">
        <v>12</v>
      </c>
    </row>
    <row r="2767" spans="1:20" x14ac:dyDescent="0.3">
      <c r="A2767" t="s">
        <v>3757</v>
      </c>
      <c r="B2767" t="s">
        <v>3758</v>
      </c>
      <c r="C2767">
        <v>2008</v>
      </c>
      <c r="D2767" t="s">
        <v>11</v>
      </c>
      <c r="E2767" t="s">
        <v>11</v>
      </c>
      <c r="F2767" t="s">
        <v>11</v>
      </c>
      <c r="G2767" t="s">
        <v>11</v>
      </c>
      <c r="H2767" t="s">
        <v>11</v>
      </c>
      <c r="I2767" t="s">
        <v>11</v>
      </c>
      <c r="J2767" t="s">
        <v>11</v>
      </c>
      <c r="K2767" t="s">
        <v>11</v>
      </c>
      <c r="L2767" t="s">
        <v>11</v>
      </c>
      <c r="M2767" t="s">
        <v>12</v>
      </c>
      <c r="N2767">
        <v>1098</v>
      </c>
      <c r="O2767">
        <v>1313</v>
      </c>
      <c r="P2767">
        <v>1756</v>
      </c>
      <c r="Q2767" t="s">
        <v>12</v>
      </c>
      <c r="R2767" t="s">
        <v>12</v>
      </c>
      <c r="S2767" t="s">
        <v>12</v>
      </c>
      <c r="T2767" t="s">
        <v>12</v>
      </c>
    </row>
    <row r="2768" spans="1:20" x14ac:dyDescent="0.3">
      <c r="A2768" t="s">
        <v>3759</v>
      </c>
      <c r="B2768" t="s">
        <v>3760</v>
      </c>
      <c r="C2768">
        <v>2007</v>
      </c>
      <c r="D2768" t="s">
        <v>11</v>
      </c>
      <c r="E2768" t="s">
        <v>11</v>
      </c>
      <c r="F2768" t="s">
        <v>11</v>
      </c>
      <c r="G2768" t="s">
        <v>11</v>
      </c>
      <c r="H2768" t="s">
        <v>11</v>
      </c>
      <c r="I2768" t="s">
        <v>11</v>
      </c>
      <c r="J2768" t="s">
        <v>11</v>
      </c>
      <c r="K2768" t="s">
        <v>11</v>
      </c>
      <c r="L2768" t="s">
        <v>12</v>
      </c>
      <c r="M2768" t="s">
        <v>12</v>
      </c>
      <c r="N2768" t="s">
        <v>12</v>
      </c>
      <c r="O2768" t="s">
        <v>12</v>
      </c>
      <c r="P2768" t="s">
        <v>12</v>
      </c>
      <c r="Q2768" t="s">
        <v>12</v>
      </c>
      <c r="R2768" t="s">
        <v>12</v>
      </c>
      <c r="S2768">
        <v>1762</v>
      </c>
      <c r="T2768" t="s">
        <v>12</v>
      </c>
    </row>
    <row r="2769" spans="1:20" x14ac:dyDescent="0.3">
      <c r="A2769" t="s">
        <v>3761</v>
      </c>
      <c r="B2769" t="s">
        <v>3762</v>
      </c>
      <c r="C2769">
        <v>1980</v>
      </c>
      <c r="D2769">
        <v>1788</v>
      </c>
      <c r="E2769" t="s">
        <v>12</v>
      </c>
      <c r="F2769">
        <v>1669</v>
      </c>
      <c r="G2769" t="s">
        <v>12</v>
      </c>
      <c r="H2769">
        <v>1969</v>
      </c>
      <c r="I2769" t="s">
        <v>12</v>
      </c>
      <c r="J2769" t="s">
        <v>12</v>
      </c>
      <c r="K2769" t="s">
        <v>12</v>
      </c>
      <c r="L2769" t="s">
        <v>12</v>
      </c>
      <c r="M2769" t="s">
        <v>12</v>
      </c>
      <c r="N2769" t="s">
        <v>12</v>
      </c>
      <c r="O2769" t="s">
        <v>12</v>
      </c>
      <c r="P2769" t="s">
        <v>12</v>
      </c>
      <c r="Q2769" t="s">
        <v>12</v>
      </c>
      <c r="R2769" t="s">
        <v>12</v>
      </c>
      <c r="S2769" t="s">
        <v>12</v>
      </c>
      <c r="T2769" t="s">
        <v>12</v>
      </c>
    </row>
    <row r="2770" spans="1:20" x14ac:dyDescent="0.3">
      <c r="A2770" t="s">
        <v>3763</v>
      </c>
      <c r="B2770" t="s">
        <v>3764</v>
      </c>
      <c r="C2770">
        <v>1979</v>
      </c>
      <c r="D2770">
        <v>1625</v>
      </c>
      <c r="E2770" t="s">
        <v>12</v>
      </c>
      <c r="F2770">
        <v>1520</v>
      </c>
      <c r="G2770">
        <v>1101</v>
      </c>
      <c r="H2770" t="s">
        <v>12</v>
      </c>
      <c r="I2770" t="s">
        <v>12</v>
      </c>
      <c r="J2770" t="s">
        <v>12</v>
      </c>
      <c r="K2770" t="s">
        <v>12</v>
      </c>
      <c r="L2770" t="s">
        <v>12</v>
      </c>
      <c r="M2770" t="s">
        <v>12</v>
      </c>
      <c r="N2770" t="s">
        <v>12</v>
      </c>
      <c r="O2770" t="s">
        <v>12</v>
      </c>
      <c r="P2770" t="s">
        <v>12</v>
      </c>
      <c r="Q2770" t="s">
        <v>12</v>
      </c>
      <c r="R2770" t="s">
        <v>12</v>
      </c>
      <c r="S2770" t="s">
        <v>12</v>
      </c>
      <c r="T2770" t="s">
        <v>12</v>
      </c>
    </row>
    <row r="2771" spans="1:20" x14ac:dyDescent="0.3">
      <c r="A2771" t="s">
        <v>3765</v>
      </c>
      <c r="B2771" t="s">
        <v>3766</v>
      </c>
      <c r="C2771">
        <v>1968</v>
      </c>
      <c r="D2771">
        <v>1581</v>
      </c>
      <c r="E2771">
        <v>1648</v>
      </c>
      <c r="F2771">
        <v>1977</v>
      </c>
      <c r="G2771">
        <v>1670</v>
      </c>
      <c r="H2771" t="s">
        <v>12</v>
      </c>
      <c r="I2771" t="s">
        <v>12</v>
      </c>
      <c r="J2771" t="s">
        <v>12</v>
      </c>
      <c r="K2771" t="s">
        <v>12</v>
      </c>
      <c r="L2771" t="s">
        <v>12</v>
      </c>
      <c r="M2771" t="s">
        <v>12</v>
      </c>
      <c r="N2771" t="s">
        <v>12</v>
      </c>
      <c r="O2771" t="s">
        <v>12</v>
      </c>
      <c r="P2771" t="s">
        <v>12</v>
      </c>
      <c r="Q2771" t="s">
        <v>12</v>
      </c>
      <c r="R2771" t="s">
        <v>12</v>
      </c>
      <c r="S2771" t="s">
        <v>12</v>
      </c>
      <c r="T2771" t="s">
        <v>12</v>
      </c>
    </row>
    <row r="2772" spans="1:20" x14ac:dyDescent="0.3">
      <c r="A2772" t="s">
        <v>2389</v>
      </c>
      <c r="B2772" t="s">
        <v>3767</v>
      </c>
      <c r="C2772">
        <v>2006</v>
      </c>
      <c r="D2772" t="s">
        <v>11</v>
      </c>
      <c r="E2772" t="s">
        <v>11</v>
      </c>
      <c r="F2772" t="s">
        <v>11</v>
      </c>
      <c r="G2772" t="s">
        <v>11</v>
      </c>
      <c r="H2772" t="s">
        <v>11</v>
      </c>
      <c r="I2772" t="s">
        <v>11</v>
      </c>
      <c r="J2772" t="s">
        <v>11</v>
      </c>
      <c r="K2772" t="s">
        <v>12</v>
      </c>
      <c r="L2772" t="s">
        <v>12</v>
      </c>
      <c r="M2772" t="s">
        <v>12</v>
      </c>
      <c r="N2772" t="s">
        <v>12</v>
      </c>
      <c r="O2772" t="s">
        <v>12</v>
      </c>
      <c r="P2772">
        <v>1913</v>
      </c>
      <c r="Q2772">
        <v>1924</v>
      </c>
      <c r="R2772">
        <v>1951</v>
      </c>
      <c r="S2772" t="s">
        <v>12</v>
      </c>
      <c r="T2772" t="s">
        <v>12</v>
      </c>
    </row>
    <row r="2773" spans="1:20" x14ac:dyDescent="0.3">
      <c r="A2773" t="s">
        <v>2389</v>
      </c>
      <c r="B2773" t="s">
        <v>3768</v>
      </c>
      <c r="C2773">
        <v>2012</v>
      </c>
      <c r="D2773" t="s">
        <v>11</v>
      </c>
      <c r="E2773" t="s">
        <v>11</v>
      </c>
      <c r="F2773" t="s">
        <v>11</v>
      </c>
      <c r="G2773" t="s">
        <v>11</v>
      </c>
      <c r="H2773" t="s">
        <v>11</v>
      </c>
      <c r="I2773" t="s">
        <v>11</v>
      </c>
      <c r="J2773" t="s">
        <v>11</v>
      </c>
      <c r="K2773" t="s">
        <v>11</v>
      </c>
      <c r="L2773" t="s">
        <v>11</v>
      </c>
      <c r="M2773" t="s">
        <v>11</v>
      </c>
      <c r="N2773" t="s">
        <v>11</v>
      </c>
      <c r="O2773" t="s">
        <v>11</v>
      </c>
      <c r="P2773" t="s">
        <v>11</v>
      </c>
      <c r="Q2773">
        <v>1414</v>
      </c>
      <c r="R2773">
        <v>1528</v>
      </c>
      <c r="S2773">
        <v>1841</v>
      </c>
      <c r="T2773" t="s">
        <v>12</v>
      </c>
    </row>
    <row r="2774" spans="1:20" x14ac:dyDescent="0.3">
      <c r="A2774" t="s">
        <v>3769</v>
      </c>
      <c r="B2774" t="s">
        <v>3770</v>
      </c>
      <c r="C2774">
        <v>1983</v>
      </c>
      <c r="D2774">
        <v>1328</v>
      </c>
      <c r="E2774">
        <v>1214</v>
      </c>
      <c r="F2774">
        <v>1525</v>
      </c>
      <c r="G2774">
        <v>1632</v>
      </c>
      <c r="H2774" t="s">
        <v>12</v>
      </c>
      <c r="I2774" t="s">
        <v>12</v>
      </c>
      <c r="J2774" t="s">
        <v>12</v>
      </c>
      <c r="K2774" t="s">
        <v>12</v>
      </c>
      <c r="L2774" t="s">
        <v>12</v>
      </c>
      <c r="M2774" t="s">
        <v>12</v>
      </c>
      <c r="N2774" t="s">
        <v>12</v>
      </c>
      <c r="O2774" t="s">
        <v>12</v>
      </c>
      <c r="P2774" t="s">
        <v>12</v>
      </c>
      <c r="Q2774" t="s">
        <v>12</v>
      </c>
      <c r="R2774" t="s">
        <v>12</v>
      </c>
      <c r="S2774" t="s">
        <v>12</v>
      </c>
      <c r="T2774" t="s">
        <v>12</v>
      </c>
    </row>
    <row r="2775" spans="1:20" x14ac:dyDescent="0.3">
      <c r="A2775" t="s">
        <v>3771</v>
      </c>
      <c r="B2775" t="s">
        <v>3772</v>
      </c>
      <c r="C2775">
        <v>1952</v>
      </c>
      <c r="D2775">
        <v>1354</v>
      </c>
      <c r="E2775">
        <v>1741</v>
      </c>
      <c r="F2775">
        <v>1997</v>
      </c>
      <c r="G2775" t="s">
        <v>12</v>
      </c>
      <c r="H2775">
        <v>1780</v>
      </c>
      <c r="I2775">
        <v>1965</v>
      </c>
      <c r="J2775" t="s">
        <v>12</v>
      </c>
      <c r="K2775" t="s">
        <v>12</v>
      </c>
      <c r="L2775" t="s">
        <v>12</v>
      </c>
      <c r="M2775" t="s">
        <v>12</v>
      </c>
      <c r="N2775" t="s">
        <v>12</v>
      </c>
      <c r="O2775" t="s">
        <v>12</v>
      </c>
      <c r="P2775" t="s">
        <v>12</v>
      </c>
      <c r="Q2775" t="s">
        <v>12</v>
      </c>
      <c r="R2775" t="s">
        <v>12</v>
      </c>
      <c r="S2775" t="s">
        <v>12</v>
      </c>
      <c r="T2775" t="s">
        <v>12</v>
      </c>
    </row>
    <row r="2776" spans="1:20" x14ac:dyDescent="0.3">
      <c r="A2776" t="s">
        <v>3773</v>
      </c>
      <c r="B2776" t="s">
        <v>3774</v>
      </c>
      <c r="C2776">
        <v>1963</v>
      </c>
      <c r="D2776" t="s">
        <v>12</v>
      </c>
      <c r="E2776">
        <v>1786</v>
      </c>
      <c r="F2776" t="s">
        <v>12</v>
      </c>
      <c r="G2776" t="s">
        <v>12</v>
      </c>
      <c r="H2776" t="s">
        <v>12</v>
      </c>
      <c r="I2776" t="s">
        <v>12</v>
      </c>
      <c r="J2776" t="s">
        <v>12</v>
      </c>
      <c r="K2776" t="s">
        <v>12</v>
      </c>
      <c r="L2776" t="s">
        <v>12</v>
      </c>
      <c r="M2776" t="s">
        <v>12</v>
      </c>
      <c r="N2776" t="s">
        <v>12</v>
      </c>
      <c r="O2776" t="s">
        <v>12</v>
      </c>
      <c r="P2776" t="s">
        <v>12</v>
      </c>
      <c r="Q2776" t="s">
        <v>12</v>
      </c>
      <c r="R2776" t="s">
        <v>12</v>
      </c>
      <c r="S2776" t="s">
        <v>12</v>
      </c>
      <c r="T2776" t="s">
        <v>12</v>
      </c>
    </row>
    <row r="2777" spans="1:20" x14ac:dyDescent="0.3">
      <c r="A2777" t="s">
        <v>3773</v>
      </c>
      <c r="B2777" t="s">
        <v>3775</v>
      </c>
      <c r="C2777">
        <v>1968</v>
      </c>
      <c r="D2777">
        <v>1140</v>
      </c>
      <c r="E2777" t="s">
        <v>12</v>
      </c>
      <c r="F2777">
        <v>1262</v>
      </c>
      <c r="G2777">
        <v>1357</v>
      </c>
      <c r="H2777">
        <v>1518</v>
      </c>
      <c r="I2777">
        <v>1627</v>
      </c>
      <c r="J2777">
        <v>1788</v>
      </c>
      <c r="K2777">
        <v>1454</v>
      </c>
      <c r="L2777">
        <v>1690</v>
      </c>
      <c r="M2777">
        <v>1587</v>
      </c>
      <c r="N2777">
        <v>1681</v>
      </c>
      <c r="O2777">
        <v>1607</v>
      </c>
      <c r="P2777">
        <v>1527</v>
      </c>
      <c r="Q2777" t="s">
        <v>12</v>
      </c>
      <c r="R2777" t="s">
        <v>12</v>
      </c>
      <c r="S2777" t="s">
        <v>12</v>
      </c>
      <c r="T2777" t="s">
        <v>12</v>
      </c>
    </row>
    <row r="2778" spans="1:20" x14ac:dyDescent="0.3">
      <c r="A2778" t="s">
        <v>3773</v>
      </c>
      <c r="B2778" t="s">
        <v>3776</v>
      </c>
      <c r="C2778">
        <v>1964</v>
      </c>
      <c r="D2778">
        <v>1101</v>
      </c>
      <c r="E2778">
        <v>1359</v>
      </c>
      <c r="F2778" t="s">
        <v>12</v>
      </c>
      <c r="G2778">
        <v>1533</v>
      </c>
      <c r="H2778">
        <v>1529</v>
      </c>
      <c r="I2778">
        <v>1986</v>
      </c>
      <c r="J2778">
        <v>1849</v>
      </c>
      <c r="K2778">
        <v>1598</v>
      </c>
      <c r="L2778" t="s">
        <v>12</v>
      </c>
      <c r="M2778">
        <v>1900</v>
      </c>
      <c r="N2778" t="s">
        <v>12</v>
      </c>
      <c r="O2778" t="s">
        <v>12</v>
      </c>
      <c r="P2778" t="s">
        <v>12</v>
      </c>
      <c r="Q2778" t="s">
        <v>12</v>
      </c>
      <c r="R2778" t="s">
        <v>12</v>
      </c>
      <c r="S2778" t="s">
        <v>12</v>
      </c>
      <c r="T2778" t="s">
        <v>12</v>
      </c>
    </row>
    <row r="2779" spans="1:20" x14ac:dyDescent="0.3">
      <c r="A2779" t="s">
        <v>372</v>
      </c>
      <c r="B2779" t="s">
        <v>3777</v>
      </c>
      <c r="C2779">
        <v>1992</v>
      </c>
      <c r="D2779">
        <v>1271</v>
      </c>
      <c r="E2779" t="s">
        <v>12</v>
      </c>
      <c r="F2779">
        <v>1033</v>
      </c>
      <c r="G2779">
        <v>1562</v>
      </c>
      <c r="H2779">
        <v>1611</v>
      </c>
      <c r="I2779">
        <v>1706</v>
      </c>
      <c r="J2779">
        <v>1891</v>
      </c>
      <c r="K2779">
        <v>1901</v>
      </c>
      <c r="L2779">
        <v>1588</v>
      </c>
      <c r="M2779">
        <v>1685</v>
      </c>
      <c r="N2779">
        <v>1669</v>
      </c>
      <c r="O2779">
        <v>1803</v>
      </c>
      <c r="P2779">
        <v>1906</v>
      </c>
      <c r="Q2779">
        <v>1938</v>
      </c>
      <c r="R2779">
        <v>1737</v>
      </c>
      <c r="S2779">
        <v>1722</v>
      </c>
      <c r="T2779" t="s">
        <v>12</v>
      </c>
    </row>
    <row r="2780" spans="1:20" x14ac:dyDescent="0.3">
      <c r="A2780" t="s">
        <v>3778</v>
      </c>
      <c r="B2780" t="s">
        <v>3779</v>
      </c>
      <c r="C2780">
        <v>1980</v>
      </c>
      <c r="D2780" t="s">
        <v>12</v>
      </c>
      <c r="E2780">
        <v>1831</v>
      </c>
      <c r="F2780">
        <v>1858</v>
      </c>
      <c r="G2780" t="s">
        <v>12</v>
      </c>
      <c r="H2780">
        <v>1594</v>
      </c>
      <c r="I2780" t="s">
        <v>12</v>
      </c>
      <c r="J2780" t="s">
        <v>12</v>
      </c>
      <c r="K2780" t="s">
        <v>12</v>
      </c>
      <c r="L2780" t="s">
        <v>12</v>
      </c>
      <c r="M2780" t="s">
        <v>12</v>
      </c>
      <c r="N2780" t="s">
        <v>12</v>
      </c>
      <c r="O2780" t="s">
        <v>12</v>
      </c>
      <c r="P2780" t="s">
        <v>12</v>
      </c>
      <c r="Q2780" t="s">
        <v>12</v>
      </c>
      <c r="R2780" t="s">
        <v>12</v>
      </c>
      <c r="S2780" t="s">
        <v>12</v>
      </c>
      <c r="T2780" t="s">
        <v>12</v>
      </c>
    </row>
    <row r="2781" spans="1:20" x14ac:dyDescent="0.3">
      <c r="A2781" t="s">
        <v>3780</v>
      </c>
      <c r="B2781" t="s">
        <v>3781</v>
      </c>
      <c r="C2781">
        <v>1924</v>
      </c>
      <c r="D2781">
        <v>599</v>
      </c>
      <c r="E2781">
        <v>1042</v>
      </c>
      <c r="F2781">
        <v>1667</v>
      </c>
      <c r="G2781" t="s">
        <v>12</v>
      </c>
      <c r="H2781" t="s">
        <v>12</v>
      </c>
      <c r="I2781">
        <v>1997</v>
      </c>
      <c r="J2781">
        <v>1868</v>
      </c>
      <c r="K2781" t="s">
        <v>12</v>
      </c>
      <c r="L2781" t="s">
        <v>12</v>
      </c>
      <c r="M2781" t="s">
        <v>12</v>
      </c>
      <c r="N2781" t="s">
        <v>12</v>
      </c>
      <c r="O2781" t="s">
        <v>12</v>
      </c>
      <c r="P2781" t="s">
        <v>12</v>
      </c>
      <c r="Q2781" t="s">
        <v>12</v>
      </c>
      <c r="R2781" t="s">
        <v>12</v>
      </c>
      <c r="S2781" t="s">
        <v>12</v>
      </c>
      <c r="T2781" t="s">
        <v>12</v>
      </c>
    </row>
    <row r="2782" spans="1:20" x14ac:dyDescent="0.3">
      <c r="A2782" t="s">
        <v>1478</v>
      </c>
      <c r="B2782" t="s">
        <v>3782</v>
      </c>
      <c r="C2782">
        <v>1971</v>
      </c>
      <c r="D2782">
        <v>1426</v>
      </c>
      <c r="E2782" t="s">
        <v>12</v>
      </c>
      <c r="F2782">
        <v>1223</v>
      </c>
      <c r="G2782">
        <v>1306</v>
      </c>
      <c r="H2782">
        <v>1350</v>
      </c>
      <c r="I2782">
        <v>1435</v>
      </c>
      <c r="J2782">
        <v>1548</v>
      </c>
      <c r="K2782">
        <v>1595</v>
      </c>
      <c r="L2782">
        <v>1855</v>
      </c>
      <c r="M2782">
        <v>1583</v>
      </c>
      <c r="N2782">
        <v>1743</v>
      </c>
      <c r="O2782">
        <v>1946</v>
      </c>
      <c r="P2782" t="s">
        <v>12</v>
      </c>
      <c r="Q2782" t="s">
        <v>12</v>
      </c>
      <c r="R2782" t="s">
        <v>12</v>
      </c>
      <c r="S2782" t="s">
        <v>12</v>
      </c>
      <c r="T2782" t="s">
        <v>12</v>
      </c>
    </row>
    <row r="2783" spans="1:20" x14ac:dyDescent="0.3">
      <c r="A2783" t="s">
        <v>1478</v>
      </c>
      <c r="B2783" t="s">
        <v>3783</v>
      </c>
      <c r="C2783">
        <v>1973</v>
      </c>
      <c r="D2783">
        <v>1793</v>
      </c>
      <c r="E2783" t="s">
        <v>12</v>
      </c>
      <c r="F2783">
        <v>1522</v>
      </c>
      <c r="G2783" t="s">
        <v>12</v>
      </c>
      <c r="H2783" t="s">
        <v>12</v>
      </c>
      <c r="I2783">
        <v>1694</v>
      </c>
      <c r="J2783">
        <v>1755</v>
      </c>
      <c r="K2783" t="s">
        <v>12</v>
      </c>
      <c r="L2783" t="s">
        <v>12</v>
      </c>
      <c r="M2783" t="s">
        <v>12</v>
      </c>
      <c r="N2783" t="s">
        <v>12</v>
      </c>
      <c r="O2783" t="s">
        <v>12</v>
      </c>
      <c r="P2783" t="s">
        <v>12</v>
      </c>
      <c r="Q2783" t="s">
        <v>12</v>
      </c>
      <c r="R2783" t="s">
        <v>12</v>
      </c>
      <c r="S2783" t="s">
        <v>12</v>
      </c>
      <c r="T2783" t="s">
        <v>12</v>
      </c>
    </row>
    <row r="2784" spans="1:20" x14ac:dyDescent="0.3">
      <c r="A2784" t="s">
        <v>1478</v>
      </c>
      <c r="B2784" t="s">
        <v>3784</v>
      </c>
      <c r="C2784">
        <v>1987</v>
      </c>
      <c r="D2784" t="s">
        <v>12</v>
      </c>
      <c r="E2784" t="s">
        <v>12</v>
      </c>
      <c r="F2784">
        <v>1311</v>
      </c>
      <c r="G2784">
        <v>1029</v>
      </c>
      <c r="H2784">
        <v>1274</v>
      </c>
      <c r="I2784">
        <v>1649</v>
      </c>
      <c r="J2784">
        <v>1799</v>
      </c>
      <c r="K2784">
        <v>1951</v>
      </c>
      <c r="L2784" t="s">
        <v>12</v>
      </c>
      <c r="M2784">
        <v>1883</v>
      </c>
      <c r="N2784">
        <v>1729</v>
      </c>
      <c r="O2784" t="s">
        <v>12</v>
      </c>
      <c r="P2784">
        <v>1927</v>
      </c>
      <c r="Q2784" t="s">
        <v>12</v>
      </c>
      <c r="R2784" t="s">
        <v>12</v>
      </c>
      <c r="S2784" t="s">
        <v>12</v>
      </c>
      <c r="T2784" t="s">
        <v>12</v>
      </c>
    </row>
    <row r="2785" spans="1:20" x14ac:dyDescent="0.3">
      <c r="A2785" t="s">
        <v>1478</v>
      </c>
      <c r="B2785" t="s">
        <v>3785</v>
      </c>
      <c r="C2785">
        <v>1971</v>
      </c>
      <c r="D2785">
        <v>1511</v>
      </c>
      <c r="E2785">
        <v>1644</v>
      </c>
      <c r="F2785">
        <v>966</v>
      </c>
      <c r="G2785">
        <v>1094</v>
      </c>
      <c r="H2785">
        <v>1050</v>
      </c>
      <c r="I2785">
        <v>1232</v>
      </c>
      <c r="J2785">
        <v>1533</v>
      </c>
      <c r="K2785">
        <v>1674</v>
      </c>
      <c r="L2785">
        <v>1573</v>
      </c>
      <c r="M2785">
        <v>1423</v>
      </c>
      <c r="N2785">
        <v>1549</v>
      </c>
      <c r="O2785">
        <v>1750</v>
      </c>
      <c r="P2785">
        <v>1855</v>
      </c>
      <c r="Q2785" t="s">
        <v>12</v>
      </c>
      <c r="R2785">
        <v>1918</v>
      </c>
      <c r="S2785">
        <v>1875</v>
      </c>
      <c r="T2785" t="s">
        <v>12</v>
      </c>
    </row>
    <row r="2786" spans="1:20" x14ac:dyDescent="0.3">
      <c r="A2786" t="s">
        <v>3786</v>
      </c>
      <c r="B2786" t="s">
        <v>3787</v>
      </c>
      <c r="C2786">
        <v>1974</v>
      </c>
      <c r="D2786">
        <v>976</v>
      </c>
      <c r="E2786">
        <v>1466</v>
      </c>
      <c r="F2786">
        <v>1259</v>
      </c>
      <c r="G2786">
        <v>1530</v>
      </c>
      <c r="H2786">
        <v>1760</v>
      </c>
      <c r="I2786">
        <v>1390</v>
      </c>
      <c r="J2786">
        <v>1810</v>
      </c>
      <c r="K2786">
        <v>1565</v>
      </c>
      <c r="L2786">
        <v>1914</v>
      </c>
      <c r="M2786">
        <v>1639</v>
      </c>
      <c r="N2786" t="s">
        <v>12</v>
      </c>
      <c r="O2786">
        <v>1998</v>
      </c>
      <c r="P2786" t="s">
        <v>12</v>
      </c>
      <c r="Q2786">
        <v>1804</v>
      </c>
      <c r="R2786" t="s">
        <v>12</v>
      </c>
      <c r="S2786" t="s">
        <v>12</v>
      </c>
      <c r="T2786" t="s">
        <v>12</v>
      </c>
    </row>
    <row r="2787" spans="1:20" x14ac:dyDescent="0.3">
      <c r="A2787" t="s">
        <v>5733</v>
      </c>
      <c r="B2787" t="s">
        <v>3788</v>
      </c>
      <c r="C2787">
        <v>1987</v>
      </c>
      <c r="D2787">
        <v>1360</v>
      </c>
      <c r="E2787" t="s">
        <v>12</v>
      </c>
      <c r="F2787">
        <v>1309</v>
      </c>
      <c r="G2787">
        <v>1615</v>
      </c>
      <c r="H2787" t="s">
        <v>12</v>
      </c>
      <c r="I2787">
        <v>1844</v>
      </c>
      <c r="J2787">
        <v>1915</v>
      </c>
      <c r="K2787">
        <v>772</v>
      </c>
      <c r="L2787">
        <v>1946</v>
      </c>
      <c r="M2787">
        <v>1493</v>
      </c>
      <c r="N2787" t="s">
        <v>12</v>
      </c>
      <c r="O2787" t="s">
        <v>12</v>
      </c>
      <c r="P2787" t="s">
        <v>12</v>
      </c>
      <c r="Q2787" t="s">
        <v>12</v>
      </c>
      <c r="R2787" t="s">
        <v>12</v>
      </c>
      <c r="S2787" t="s">
        <v>12</v>
      </c>
      <c r="T2787" t="s">
        <v>12</v>
      </c>
    </row>
    <row r="2788" spans="1:20" x14ac:dyDescent="0.3">
      <c r="A2788" t="s">
        <v>1044</v>
      </c>
      <c r="B2788" t="s">
        <v>3789</v>
      </c>
      <c r="C2788">
        <v>1997</v>
      </c>
      <c r="D2788" t="s">
        <v>12</v>
      </c>
      <c r="E2788" t="s">
        <v>12</v>
      </c>
      <c r="F2788" t="s">
        <v>12</v>
      </c>
      <c r="G2788" t="s">
        <v>12</v>
      </c>
      <c r="H2788" t="s">
        <v>12</v>
      </c>
      <c r="I2788" t="s">
        <v>12</v>
      </c>
      <c r="J2788" t="s">
        <v>12</v>
      </c>
      <c r="K2788" t="s">
        <v>12</v>
      </c>
      <c r="L2788" t="s">
        <v>12</v>
      </c>
      <c r="M2788" t="s">
        <v>12</v>
      </c>
      <c r="N2788" t="s">
        <v>12</v>
      </c>
      <c r="O2788" t="s">
        <v>12</v>
      </c>
      <c r="P2788">
        <v>1818</v>
      </c>
      <c r="Q2788">
        <v>1989</v>
      </c>
      <c r="R2788">
        <v>1712</v>
      </c>
      <c r="S2788">
        <v>1778</v>
      </c>
      <c r="T2788" t="s">
        <v>12</v>
      </c>
    </row>
    <row r="2789" spans="1:20" x14ac:dyDescent="0.3">
      <c r="A2789" t="s">
        <v>3790</v>
      </c>
      <c r="B2789" t="s">
        <v>3791</v>
      </c>
      <c r="C2789">
        <v>1969</v>
      </c>
      <c r="D2789">
        <v>1281</v>
      </c>
      <c r="E2789" t="s">
        <v>12</v>
      </c>
      <c r="F2789">
        <v>1914</v>
      </c>
      <c r="G2789">
        <v>1896</v>
      </c>
      <c r="H2789" t="s">
        <v>12</v>
      </c>
      <c r="I2789">
        <v>1652</v>
      </c>
      <c r="J2789">
        <v>1718</v>
      </c>
      <c r="K2789">
        <v>1436</v>
      </c>
      <c r="L2789">
        <v>1916</v>
      </c>
      <c r="M2789">
        <v>1762</v>
      </c>
      <c r="N2789" t="s">
        <v>12</v>
      </c>
      <c r="O2789" t="s">
        <v>12</v>
      </c>
      <c r="P2789" t="s">
        <v>12</v>
      </c>
      <c r="Q2789" t="s">
        <v>12</v>
      </c>
      <c r="R2789" t="s">
        <v>12</v>
      </c>
      <c r="S2789" t="s">
        <v>12</v>
      </c>
      <c r="T2789" t="s">
        <v>12</v>
      </c>
    </row>
    <row r="2790" spans="1:20" x14ac:dyDescent="0.3">
      <c r="A2790" t="s">
        <v>3792</v>
      </c>
      <c r="B2790" t="s">
        <v>3793</v>
      </c>
      <c r="C2790">
        <v>1968</v>
      </c>
      <c r="D2790">
        <v>1988</v>
      </c>
      <c r="E2790">
        <v>1995</v>
      </c>
      <c r="F2790" t="s">
        <v>12</v>
      </c>
      <c r="G2790" t="s">
        <v>12</v>
      </c>
      <c r="H2790" t="s">
        <v>12</v>
      </c>
      <c r="I2790" t="s">
        <v>12</v>
      </c>
      <c r="J2790" t="s">
        <v>12</v>
      </c>
      <c r="K2790" t="s">
        <v>12</v>
      </c>
      <c r="L2790" t="s">
        <v>12</v>
      </c>
      <c r="M2790" t="s">
        <v>12</v>
      </c>
      <c r="N2790" t="s">
        <v>12</v>
      </c>
      <c r="O2790" t="s">
        <v>12</v>
      </c>
      <c r="P2790" t="s">
        <v>12</v>
      </c>
      <c r="Q2790" t="s">
        <v>12</v>
      </c>
      <c r="R2790" t="s">
        <v>12</v>
      </c>
      <c r="S2790" t="s">
        <v>12</v>
      </c>
      <c r="T2790" t="s">
        <v>12</v>
      </c>
    </row>
    <row r="2791" spans="1:20" x14ac:dyDescent="0.3">
      <c r="A2791" t="s">
        <v>5734</v>
      </c>
      <c r="B2791" t="s">
        <v>3794</v>
      </c>
      <c r="C2791">
        <v>1971</v>
      </c>
      <c r="D2791">
        <v>1735</v>
      </c>
      <c r="E2791" t="s">
        <v>12</v>
      </c>
      <c r="F2791">
        <v>1924</v>
      </c>
      <c r="G2791" t="s">
        <v>12</v>
      </c>
      <c r="H2791" t="s">
        <v>12</v>
      </c>
      <c r="I2791" t="s">
        <v>12</v>
      </c>
      <c r="J2791" t="s">
        <v>12</v>
      </c>
      <c r="K2791" t="s">
        <v>12</v>
      </c>
      <c r="L2791" t="s">
        <v>12</v>
      </c>
      <c r="M2791" t="s">
        <v>12</v>
      </c>
      <c r="N2791" t="s">
        <v>12</v>
      </c>
      <c r="O2791" t="s">
        <v>12</v>
      </c>
      <c r="P2791" t="s">
        <v>12</v>
      </c>
      <c r="Q2791" t="s">
        <v>12</v>
      </c>
      <c r="R2791" t="s">
        <v>12</v>
      </c>
      <c r="S2791" t="s">
        <v>12</v>
      </c>
      <c r="T2791" t="s">
        <v>12</v>
      </c>
    </row>
    <row r="2792" spans="1:20" x14ac:dyDescent="0.3">
      <c r="A2792" t="s">
        <v>3792</v>
      </c>
      <c r="B2792" t="s">
        <v>3795</v>
      </c>
      <c r="C2792">
        <v>1965</v>
      </c>
      <c r="D2792">
        <v>1932</v>
      </c>
      <c r="E2792" t="s">
        <v>12</v>
      </c>
      <c r="F2792" t="s">
        <v>12</v>
      </c>
      <c r="G2792" t="s">
        <v>12</v>
      </c>
      <c r="H2792" t="s">
        <v>12</v>
      </c>
      <c r="I2792" t="s">
        <v>12</v>
      </c>
      <c r="J2792" t="s">
        <v>12</v>
      </c>
      <c r="K2792" t="s">
        <v>12</v>
      </c>
      <c r="L2792" t="s">
        <v>12</v>
      </c>
      <c r="M2792" t="s">
        <v>12</v>
      </c>
      <c r="N2792" t="s">
        <v>12</v>
      </c>
      <c r="O2792" t="s">
        <v>12</v>
      </c>
      <c r="P2792" t="s">
        <v>12</v>
      </c>
      <c r="Q2792" t="s">
        <v>12</v>
      </c>
      <c r="R2792" t="s">
        <v>12</v>
      </c>
      <c r="S2792" t="s">
        <v>12</v>
      </c>
      <c r="T2792" t="s">
        <v>12</v>
      </c>
    </row>
    <row r="2793" spans="1:20" x14ac:dyDescent="0.3">
      <c r="A2793" t="s">
        <v>3796</v>
      </c>
      <c r="B2793" t="s">
        <v>3797</v>
      </c>
      <c r="C2793">
        <v>1973</v>
      </c>
      <c r="D2793">
        <v>1094</v>
      </c>
      <c r="E2793">
        <v>1148</v>
      </c>
      <c r="F2793" t="s">
        <v>12</v>
      </c>
      <c r="G2793">
        <v>1610</v>
      </c>
      <c r="H2793">
        <v>1283</v>
      </c>
      <c r="I2793">
        <v>1479</v>
      </c>
      <c r="J2793">
        <v>1425</v>
      </c>
      <c r="K2793">
        <v>1263</v>
      </c>
      <c r="L2793">
        <v>1570</v>
      </c>
      <c r="M2793">
        <v>1418</v>
      </c>
      <c r="N2793">
        <v>1642</v>
      </c>
      <c r="O2793">
        <v>1734</v>
      </c>
      <c r="P2793" t="s">
        <v>12</v>
      </c>
      <c r="Q2793">
        <v>813</v>
      </c>
      <c r="R2793" t="s">
        <v>12</v>
      </c>
      <c r="S2793" t="s">
        <v>12</v>
      </c>
      <c r="T2793" t="s">
        <v>12</v>
      </c>
    </row>
    <row r="2794" spans="1:20" x14ac:dyDescent="0.3">
      <c r="A2794" t="s">
        <v>3796</v>
      </c>
      <c r="B2794">
        <v>1948</v>
      </c>
      <c r="C2794">
        <v>1972</v>
      </c>
      <c r="D2794" t="s">
        <v>12</v>
      </c>
      <c r="E2794" t="s">
        <v>12</v>
      </c>
      <c r="F2794" t="s">
        <v>12</v>
      </c>
      <c r="G2794" t="s">
        <v>12</v>
      </c>
      <c r="H2794">
        <v>1721</v>
      </c>
      <c r="I2794">
        <v>1934</v>
      </c>
      <c r="J2794" t="s">
        <v>12</v>
      </c>
      <c r="K2794" t="s">
        <v>12</v>
      </c>
      <c r="L2794" t="s">
        <v>12</v>
      </c>
      <c r="M2794" t="s">
        <v>12</v>
      </c>
      <c r="N2794" t="s">
        <v>12</v>
      </c>
      <c r="O2794" t="s">
        <v>12</v>
      </c>
      <c r="P2794" t="s">
        <v>12</v>
      </c>
      <c r="Q2794" t="s">
        <v>12</v>
      </c>
      <c r="R2794" t="s">
        <v>12</v>
      </c>
      <c r="S2794" t="s">
        <v>12</v>
      </c>
      <c r="T2794" t="s">
        <v>12</v>
      </c>
    </row>
    <row r="2795" spans="1:20" x14ac:dyDescent="0.3">
      <c r="A2795" t="s">
        <v>3798</v>
      </c>
      <c r="B2795" t="s">
        <v>3799</v>
      </c>
      <c r="C2795">
        <v>1989</v>
      </c>
      <c r="D2795">
        <v>1716</v>
      </c>
      <c r="E2795" t="s">
        <v>12</v>
      </c>
      <c r="F2795" t="s">
        <v>12</v>
      </c>
      <c r="G2795" t="s">
        <v>12</v>
      </c>
      <c r="H2795" t="s">
        <v>12</v>
      </c>
      <c r="I2795" t="s">
        <v>12</v>
      </c>
      <c r="J2795" t="s">
        <v>12</v>
      </c>
      <c r="K2795" t="s">
        <v>12</v>
      </c>
      <c r="L2795" t="s">
        <v>12</v>
      </c>
      <c r="M2795" t="s">
        <v>12</v>
      </c>
      <c r="N2795" t="s">
        <v>12</v>
      </c>
      <c r="O2795" t="s">
        <v>12</v>
      </c>
      <c r="P2795" t="s">
        <v>12</v>
      </c>
      <c r="Q2795" t="s">
        <v>12</v>
      </c>
      <c r="R2795" t="s">
        <v>12</v>
      </c>
      <c r="S2795" t="s">
        <v>12</v>
      </c>
      <c r="T2795" t="s">
        <v>12</v>
      </c>
    </row>
    <row r="2796" spans="1:20" x14ac:dyDescent="0.3">
      <c r="A2796" t="s">
        <v>3800</v>
      </c>
      <c r="B2796" t="s">
        <v>3801</v>
      </c>
      <c r="C2796">
        <v>1976</v>
      </c>
      <c r="D2796">
        <v>1127</v>
      </c>
      <c r="E2796">
        <v>1502</v>
      </c>
      <c r="F2796">
        <v>1209</v>
      </c>
      <c r="G2796">
        <v>1720</v>
      </c>
      <c r="H2796">
        <v>1689</v>
      </c>
      <c r="I2796">
        <v>1519</v>
      </c>
      <c r="J2796">
        <v>1354</v>
      </c>
      <c r="K2796">
        <v>1282</v>
      </c>
      <c r="L2796">
        <v>1764</v>
      </c>
      <c r="M2796">
        <v>1489</v>
      </c>
      <c r="N2796">
        <v>1945</v>
      </c>
      <c r="O2796">
        <v>1700</v>
      </c>
      <c r="P2796">
        <v>1780</v>
      </c>
      <c r="Q2796">
        <v>1329</v>
      </c>
      <c r="R2796">
        <v>1935</v>
      </c>
      <c r="S2796">
        <v>1717</v>
      </c>
      <c r="T2796" t="s">
        <v>12</v>
      </c>
    </row>
    <row r="2797" spans="1:20" x14ac:dyDescent="0.3">
      <c r="A2797" t="s">
        <v>3800</v>
      </c>
      <c r="B2797" t="s">
        <v>3802</v>
      </c>
      <c r="C2797">
        <v>1977</v>
      </c>
      <c r="D2797">
        <v>1549</v>
      </c>
      <c r="E2797" t="s">
        <v>12</v>
      </c>
      <c r="F2797">
        <v>1771</v>
      </c>
      <c r="G2797">
        <v>1822</v>
      </c>
      <c r="H2797" t="s">
        <v>12</v>
      </c>
      <c r="I2797" t="s">
        <v>12</v>
      </c>
      <c r="J2797">
        <v>1808</v>
      </c>
      <c r="K2797">
        <v>1733</v>
      </c>
      <c r="L2797" t="s">
        <v>12</v>
      </c>
      <c r="M2797" t="s">
        <v>12</v>
      </c>
      <c r="N2797" t="s">
        <v>12</v>
      </c>
      <c r="O2797" t="s">
        <v>12</v>
      </c>
      <c r="P2797" t="s">
        <v>12</v>
      </c>
      <c r="Q2797" t="s">
        <v>12</v>
      </c>
      <c r="R2797" t="s">
        <v>12</v>
      </c>
      <c r="S2797" t="s">
        <v>12</v>
      </c>
      <c r="T2797" t="s">
        <v>12</v>
      </c>
    </row>
    <row r="2798" spans="1:20" x14ac:dyDescent="0.3">
      <c r="A2798" t="s">
        <v>3803</v>
      </c>
      <c r="B2798" t="s">
        <v>3804</v>
      </c>
      <c r="C2798">
        <v>1962</v>
      </c>
      <c r="D2798">
        <v>1476</v>
      </c>
      <c r="E2798" t="s">
        <v>12</v>
      </c>
      <c r="F2798" t="s">
        <v>12</v>
      </c>
      <c r="G2798" t="s">
        <v>12</v>
      </c>
      <c r="H2798" t="s">
        <v>12</v>
      </c>
      <c r="I2798" t="s">
        <v>12</v>
      </c>
      <c r="J2798" t="s">
        <v>12</v>
      </c>
      <c r="K2798" t="s">
        <v>12</v>
      </c>
      <c r="L2798" t="s">
        <v>12</v>
      </c>
      <c r="M2798" t="s">
        <v>12</v>
      </c>
      <c r="N2798" t="s">
        <v>12</v>
      </c>
      <c r="O2798" t="s">
        <v>12</v>
      </c>
      <c r="P2798" t="s">
        <v>12</v>
      </c>
      <c r="Q2798" t="s">
        <v>12</v>
      </c>
      <c r="R2798" t="s">
        <v>12</v>
      </c>
      <c r="S2798" t="s">
        <v>12</v>
      </c>
      <c r="T2798" t="s">
        <v>12</v>
      </c>
    </row>
    <row r="2799" spans="1:20" x14ac:dyDescent="0.3">
      <c r="A2799" t="s">
        <v>1166</v>
      </c>
      <c r="B2799" t="s">
        <v>3805</v>
      </c>
      <c r="C2799">
        <v>1964</v>
      </c>
      <c r="D2799">
        <v>1125</v>
      </c>
      <c r="E2799">
        <v>983</v>
      </c>
      <c r="F2799">
        <v>852</v>
      </c>
      <c r="G2799">
        <v>1392</v>
      </c>
      <c r="H2799">
        <v>1168</v>
      </c>
      <c r="I2799">
        <v>1607</v>
      </c>
      <c r="J2799">
        <v>1574</v>
      </c>
      <c r="K2799">
        <v>1858</v>
      </c>
      <c r="L2799" t="s">
        <v>12</v>
      </c>
      <c r="M2799">
        <v>1810</v>
      </c>
      <c r="N2799">
        <v>1922</v>
      </c>
      <c r="O2799">
        <v>1913</v>
      </c>
      <c r="P2799">
        <v>1991</v>
      </c>
      <c r="Q2799" t="s">
        <v>12</v>
      </c>
      <c r="R2799" t="s">
        <v>12</v>
      </c>
      <c r="S2799" t="s">
        <v>12</v>
      </c>
      <c r="T2799" t="s">
        <v>12</v>
      </c>
    </row>
    <row r="2800" spans="1:20" x14ac:dyDescent="0.3">
      <c r="A2800" t="s">
        <v>1166</v>
      </c>
      <c r="B2800" t="s">
        <v>3806</v>
      </c>
      <c r="C2800">
        <v>1963</v>
      </c>
      <c r="D2800">
        <v>1913</v>
      </c>
      <c r="E2800" t="s">
        <v>12</v>
      </c>
      <c r="F2800" t="s">
        <v>12</v>
      </c>
      <c r="G2800" t="s">
        <v>12</v>
      </c>
      <c r="H2800" t="s">
        <v>12</v>
      </c>
      <c r="I2800" t="s">
        <v>12</v>
      </c>
      <c r="J2800" t="s">
        <v>12</v>
      </c>
      <c r="K2800" t="s">
        <v>12</v>
      </c>
      <c r="L2800" t="s">
        <v>12</v>
      </c>
      <c r="M2800" t="s">
        <v>12</v>
      </c>
      <c r="N2800" t="s">
        <v>12</v>
      </c>
      <c r="O2800" t="s">
        <v>12</v>
      </c>
      <c r="P2800" t="s">
        <v>12</v>
      </c>
      <c r="Q2800" t="s">
        <v>12</v>
      </c>
      <c r="R2800" t="s">
        <v>12</v>
      </c>
      <c r="S2800" t="s">
        <v>12</v>
      </c>
      <c r="T2800" t="s">
        <v>12</v>
      </c>
    </row>
    <row r="2801" spans="1:20" x14ac:dyDescent="0.3">
      <c r="A2801" t="s">
        <v>574</v>
      </c>
      <c r="B2801" t="s">
        <v>1884</v>
      </c>
      <c r="C2801">
        <v>1978</v>
      </c>
      <c r="D2801">
        <v>1428</v>
      </c>
      <c r="E2801">
        <v>1761</v>
      </c>
      <c r="F2801">
        <v>1775</v>
      </c>
      <c r="G2801">
        <v>1819</v>
      </c>
      <c r="H2801">
        <v>1812</v>
      </c>
      <c r="I2801" t="s">
        <v>12</v>
      </c>
      <c r="J2801">
        <v>1877</v>
      </c>
      <c r="K2801" t="s">
        <v>12</v>
      </c>
      <c r="L2801" t="s">
        <v>12</v>
      </c>
      <c r="M2801" t="s">
        <v>12</v>
      </c>
      <c r="N2801" t="s">
        <v>12</v>
      </c>
      <c r="O2801" t="s">
        <v>12</v>
      </c>
      <c r="P2801" t="s">
        <v>12</v>
      </c>
      <c r="Q2801" t="s">
        <v>12</v>
      </c>
      <c r="R2801" t="s">
        <v>12</v>
      </c>
      <c r="S2801" t="s">
        <v>12</v>
      </c>
      <c r="T2801" t="s">
        <v>12</v>
      </c>
    </row>
    <row r="2802" spans="1:20" x14ac:dyDescent="0.3">
      <c r="A2802" t="s">
        <v>3807</v>
      </c>
      <c r="B2802" t="s">
        <v>3808</v>
      </c>
      <c r="C2802">
        <v>2011</v>
      </c>
      <c r="D2802" t="s">
        <v>11</v>
      </c>
      <c r="E2802" t="s">
        <v>11</v>
      </c>
      <c r="F2802" t="s">
        <v>11</v>
      </c>
      <c r="G2802" t="s">
        <v>11</v>
      </c>
      <c r="H2802" t="s">
        <v>11</v>
      </c>
      <c r="I2802" t="s">
        <v>11</v>
      </c>
      <c r="J2802" t="s">
        <v>11</v>
      </c>
      <c r="K2802" t="s">
        <v>11</v>
      </c>
      <c r="L2802" t="s">
        <v>11</v>
      </c>
      <c r="M2802" t="s">
        <v>11</v>
      </c>
      <c r="N2802" t="s">
        <v>11</v>
      </c>
      <c r="O2802" t="s">
        <v>11</v>
      </c>
      <c r="P2802" t="s">
        <v>12</v>
      </c>
      <c r="Q2802">
        <v>515</v>
      </c>
      <c r="R2802">
        <v>1349</v>
      </c>
      <c r="S2802">
        <v>1931</v>
      </c>
      <c r="T2802" t="s">
        <v>12</v>
      </c>
    </row>
    <row r="2803" spans="1:20" x14ac:dyDescent="0.3">
      <c r="A2803" t="s">
        <v>3809</v>
      </c>
      <c r="B2803" t="s">
        <v>3810</v>
      </c>
      <c r="C2803">
        <v>1977</v>
      </c>
      <c r="D2803">
        <v>1950</v>
      </c>
      <c r="E2803" t="s">
        <v>12</v>
      </c>
      <c r="F2803">
        <v>1923</v>
      </c>
      <c r="G2803" t="s">
        <v>12</v>
      </c>
      <c r="H2803" t="s">
        <v>12</v>
      </c>
      <c r="I2803" t="s">
        <v>12</v>
      </c>
      <c r="J2803" t="s">
        <v>12</v>
      </c>
      <c r="K2803" t="s">
        <v>12</v>
      </c>
      <c r="L2803" t="s">
        <v>12</v>
      </c>
      <c r="M2803" t="s">
        <v>12</v>
      </c>
      <c r="N2803" t="s">
        <v>12</v>
      </c>
      <c r="O2803" t="s">
        <v>12</v>
      </c>
      <c r="P2803" t="s">
        <v>12</v>
      </c>
      <c r="Q2803" t="s">
        <v>12</v>
      </c>
      <c r="R2803" t="s">
        <v>12</v>
      </c>
      <c r="S2803" t="s">
        <v>12</v>
      </c>
      <c r="T2803" t="s">
        <v>12</v>
      </c>
    </row>
    <row r="2804" spans="1:20" x14ac:dyDescent="0.3">
      <c r="A2804" t="s">
        <v>3809</v>
      </c>
      <c r="B2804" t="s">
        <v>3811</v>
      </c>
      <c r="C2804">
        <v>1980</v>
      </c>
      <c r="D2804">
        <v>1635</v>
      </c>
      <c r="E2804" t="s">
        <v>12</v>
      </c>
      <c r="F2804" t="s">
        <v>12</v>
      </c>
      <c r="G2804" t="s">
        <v>12</v>
      </c>
      <c r="H2804" t="s">
        <v>12</v>
      </c>
      <c r="I2804" t="s">
        <v>12</v>
      </c>
      <c r="J2804" t="s">
        <v>12</v>
      </c>
      <c r="K2804" t="s">
        <v>12</v>
      </c>
      <c r="L2804" t="s">
        <v>12</v>
      </c>
      <c r="M2804" t="s">
        <v>12</v>
      </c>
      <c r="N2804" t="s">
        <v>12</v>
      </c>
      <c r="O2804" t="s">
        <v>12</v>
      </c>
      <c r="P2804" t="s">
        <v>12</v>
      </c>
      <c r="Q2804" t="s">
        <v>12</v>
      </c>
      <c r="R2804" t="s">
        <v>12</v>
      </c>
      <c r="S2804" t="s">
        <v>12</v>
      </c>
      <c r="T2804" t="s">
        <v>12</v>
      </c>
    </row>
    <row r="2805" spans="1:20" x14ac:dyDescent="0.3">
      <c r="A2805" t="s">
        <v>1666</v>
      </c>
      <c r="B2805" t="s">
        <v>3812</v>
      </c>
      <c r="C2805">
        <v>1967</v>
      </c>
      <c r="D2805">
        <v>1311</v>
      </c>
      <c r="E2805" t="s">
        <v>12</v>
      </c>
      <c r="F2805" t="s">
        <v>12</v>
      </c>
      <c r="G2805" t="s">
        <v>12</v>
      </c>
      <c r="H2805" t="s">
        <v>12</v>
      </c>
      <c r="I2805">
        <v>1887</v>
      </c>
      <c r="J2805">
        <v>1495</v>
      </c>
      <c r="K2805">
        <v>1584</v>
      </c>
      <c r="L2805">
        <v>1797</v>
      </c>
      <c r="M2805">
        <v>1797</v>
      </c>
      <c r="N2805" t="s">
        <v>12</v>
      </c>
      <c r="O2805" t="s">
        <v>12</v>
      </c>
      <c r="P2805" t="s">
        <v>12</v>
      </c>
      <c r="Q2805">
        <v>1979</v>
      </c>
      <c r="R2805" t="s">
        <v>12</v>
      </c>
      <c r="S2805" t="s">
        <v>12</v>
      </c>
      <c r="T2805" t="s">
        <v>12</v>
      </c>
    </row>
    <row r="2806" spans="1:20" x14ac:dyDescent="0.3">
      <c r="A2806" t="s">
        <v>880</v>
      </c>
      <c r="B2806" t="s">
        <v>3813</v>
      </c>
      <c r="C2806">
        <v>1972</v>
      </c>
      <c r="D2806">
        <v>1303</v>
      </c>
      <c r="E2806">
        <v>1415</v>
      </c>
      <c r="F2806">
        <v>686</v>
      </c>
      <c r="G2806">
        <v>1661</v>
      </c>
      <c r="H2806" t="s">
        <v>12</v>
      </c>
      <c r="I2806" t="s">
        <v>12</v>
      </c>
      <c r="J2806">
        <v>1918</v>
      </c>
      <c r="K2806">
        <v>1790</v>
      </c>
      <c r="L2806">
        <v>1985</v>
      </c>
      <c r="M2806">
        <v>1911</v>
      </c>
      <c r="N2806" t="s">
        <v>12</v>
      </c>
      <c r="O2806" t="s">
        <v>12</v>
      </c>
      <c r="P2806" t="s">
        <v>12</v>
      </c>
      <c r="Q2806" t="s">
        <v>12</v>
      </c>
      <c r="R2806" t="s">
        <v>12</v>
      </c>
      <c r="S2806" t="s">
        <v>12</v>
      </c>
      <c r="T2806" t="s">
        <v>12</v>
      </c>
    </row>
    <row r="2807" spans="1:20" x14ac:dyDescent="0.3">
      <c r="A2807" t="s">
        <v>880</v>
      </c>
      <c r="B2807" t="s">
        <v>3814</v>
      </c>
      <c r="C2807">
        <v>1972</v>
      </c>
      <c r="D2807">
        <v>1439</v>
      </c>
      <c r="E2807">
        <v>1485</v>
      </c>
      <c r="F2807">
        <v>601</v>
      </c>
      <c r="G2807">
        <v>1746</v>
      </c>
      <c r="H2807">
        <v>1846</v>
      </c>
      <c r="I2807">
        <v>1675</v>
      </c>
      <c r="J2807">
        <v>1415</v>
      </c>
      <c r="K2807">
        <v>1583</v>
      </c>
      <c r="L2807" t="s">
        <v>12</v>
      </c>
      <c r="M2807">
        <v>1808</v>
      </c>
      <c r="N2807" t="s">
        <v>12</v>
      </c>
      <c r="O2807" t="s">
        <v>12</v>
      </c>
      <c r="P2807" t="s">
        <v>12</v>
      </c>
      <c r="Q2807" t="s">
        <v>12</v>
      </c>
      <c r="R2807" t="s">
        <v>12</v>
      </c>
      <c r="S2807" t="s">
        <v>12</v>
      </c>
      <c r="T2807" t="s">
        <v>12</v>
      </c>
    </row>
    <row r="2808" spans="1:20" x14ac:dyDescent="0.3">
      <c r="A2808" t="s">
        <v>880</v>
      </c>
      <c r="B2808" t="s">
        <v>3815</v>
      </c>
      <c r="C2808">
        <v>1973</v>
      </c>
      <c r="D2808">
        <v>1531</v>
      </c>
      <c r="E2808" t="s">
        <v>12</v>
      </c>
      <c r="F2808">
        <v>970</v>
      </c>
      <c r="G2808" t="s">
        <v>12</v>
      </c>
      <c r="H2808" t="s">
        <v>12</v>
      </c>
      <c r="I2808" t="s">
        <v>12</v>
      </c>
      <c r="J2808" t="s">
        <v>12</v>
      </c>
      <c r="K2808" t="s">
        <v>12</v>
      </c>
      <c r="L2808" t="s">
        <v>12</v>
      </c>
      <c r="M2808" t="s">
        <v>12</v>
      </c>
      <c r="N2808" t="s">
        <v>12</v>
      </c>
      <c r="O2808" t="s">
        <v>12</v>
      </c>
      <c r="P2808" t="s">
        <v>12</v>
      </c>
      <c r="Q2808" t="s">
        <v>12</v>
      </c>
      <c r="R2808" t="s">
        <v>12</v>
      </c>
      <c r="S2808" t="s">
        <v>12</v>
      </c>
      <c r="T2808" t="s">
        <v>12</v>
      </c>
    </row>
    <row r="2809" spans="1:20" x14ac:dyDescent="0.3">
      <c r="A2809" t="s">
        <v>880</v>
      </c>
      <c r="B2809" t="s">
        <v>3816</v>
      </c>
      <c r="C2809">
        <v>1972</v>
      </c>
      <c r="D2809">
        <v>1217</v>
      </c>
      <c r="E2809">
        <v>1278</v>
      </c>
      <c r="F2809">
        <v>493</v>
      </c>
      <c r="G2809">
        <v>1174</v>
      </c>
      <c r="H2809">
        <v>1537</v>
      </c>
      <c r="I2809">
        <v>1395</v>
      </c>
      <c r="J2809">
        <v>1433</v>
      </c>
      <c r="K2809">
        <v>1501</v>
      </c>
      <c r="L2809">
        <v>1807</v>
      </c>
      <c r="M2809">
        <v>1473</v>
      </c>
      <c r="N2809">
        <v>1902</v>
      </c>
      <c r="O2809">
        <v>1993</v>
      </c>
      <c r="P2809">
        <v>1890</v>
      </c>
      <c r="Q2809" t="s">
        <v>12</v>
      </c>
      <c r="R2809" t="s">
        <v>12</v>
      </c>
      <c r="S2809" t="s">
        <v>12</v>
      </c>
      <c r="T2809" t="s">
        <v>12</v>
      </c>
    </row>
    <row r="2810" spans="1:20" x14ac:dyDescent="0.3">
      <c r="A2810" t="s">
        <v>3817</v>
      </c>
      <c r="B2810" t="s">
        <v>3818</v>
      </c>
      <c r="C2810">
        <v>1985</v>
      </c>
      <c r="D2810">
        <v>1767</v>
      </c>
      <c r="E2810" t="s">
        <v>12</v>
      </c>
      <c r="F2810">
        <v>1726</v>
      </c>
      <c r="G2810">
        <v>1559</v>
      </c>
      <c r="H2810">
        <v>695</v>
      </c>
      <c r="I2810" t="s">
        <v>12</v>
      </c>
      <c r="J2810">
        <v>1397</v>
      </c>
      <c r="K2810" t="s">
        <v>12</v>
      </c>
      <c r="L2810" t="s">
        <v>12</v>
      </c>
      <c r="M2810" t="s">
        <v>12</v>
      </c>
      <c r="N2810" t="s">
        <v>12</v>
      </c>
      <c r="O2810" t="s">
        <v>12</v>
      </c>
      <c r="P2810" t="s">
        <v>12</v>
      </c>
      <c r="Q2810" t="s">
        <v>12</v>
      </c>
      <c r="R2810" t="s">
        <v>12</v>
      </c>
      <c r="S2810" t="s">
        <v>12</v>
      </c>
      <c r="T2810" t="s">
        <v>12</v>
      </c>
    </row>
    <row r="2811" spans="1:20" x14ac:dyDescent="0.3">
      <c r="A2811" t="s">
        <v>3817</v>
      </c>
      <c r="B2811" t="s">
        <v>3819</v>
      </c>
      <c r="C2811">
        <v>1974</v>
      </c>
      <c r="D2811">
        <v>954</v>
      </c>
      <c r="E2811">
        <v>1348</v>
      </c>
      <c r="F2811">
        <v>1103</v>
      </c>
      <c r="G2811">
        <v>1038</v>
      </c>
      <c r="H2811">
        <v>1809</v>
      </c>
      <c r="I2811">
        <v>1345</v>
      </c>
      <c r="J2811">
        <v>738</v>
      </c>
      <c r="K2811">
        <v>1413</v>
      </c>
      <c r="L2811">
        <v>1660</v>
      </c>
      <c r="M2811">
        <v>1306</v>
      </c>
      <c r="N2811">
        <v>1690</v>
      </c>
      <c r="O2811">
        <v>1709</v>
      </c>
      <c r="P2811" t="s">
        <v>12</v>
      </c>
      <c r="Q2811" t="s">
        <v>12</v>
      </c>
      <c r="R2811" t="s">
        <v>12</v>
      </c>
      <c r="S2811" t="s">
        <v>12</v>
      </c>
      <c r="T2811" t="s">
        <v>12</v>
      </c>
    </row>
    <row r="2812" spans="1:20" x14ac:dyDescent="0.3">
      <c r="A2812" t="s">
        <v>3817</v>
      </c>
      <c r="B2812" t="s">
        <v>3820</v>
      </c>
      <c r="C2812">
        <v>1974</v>
      </c>
      <c r="D2812" t="s">
        <v>12</v>
      </c>
      <c r="E2812">
        <v>1350</v>
      </c>
      <c r="F2812" t="s">
        <v>12</v>
      </c>
      <c r="G2812">
        <v>1074</v>
      </c>
      <c r="H2812">
        <v>1895</v>
      </c>
      <c r="I2812">
        <v>1385</v>
      </c>
      <c r="J2812">
        <v>1239</v>
      </c>
      <c r="K2812">
        <v>1536</v>
      </c>
      <c r="L2812">
        <v>1472</v>
      </c>
      <c r="M2812">
        <v>1475</v>
      </c>
      <c r="N2812">
        <v>1583</v>
      </c>
      <c r="O2812">
        <v>1592</v>
      </c>
      <c r="P2812">
        <v>1905</v>
      </c>
      <c r="Q2812" t="s">
        <v>12</v>
      </c>
      <c r="R2812" t="s">
        <v>12</v>
      </c>
      <c r="S2812" t="s">
        <v>12</v>
      </c>
      <c r="T2812" t="s">
        <v>12</v>
      </c>
    </row>
    <row r="2813" spans="1:20" x14ac:dyDescent="0.3">
      <c r="A2813" t="s">
        <v>3817</v>
      </c>
      <c r="B2813" t="s">
        <v>694</v>
      </c>
      <c r="C2813">
        <v>1987</v>
      </c>
      <c r="D2813" t="s">
        <v>12</v>
      </c>
      <c r="E2813" t="s">
        <v>12</v>
      </c>
      <c r="F2813" t="s">
        <v>12</v>
      </c>
      <c r="G2813" t="s">
        <v>12</v>
      </c>
      <c r="H2813" t="s">
        <v>12</v>
      </c>
      <c r="I2813">
        <v>1930</v>
      </c>
      <c r="J2813">
        <v>1734</v>
      </c>
      <c r="K2813" t="s">
        <v>12</v>
      </c>
      <c r="L2813">
        <v>1986</v>
      </c>
      <c r="M2813" t="s">
        <v>12</v>
      </c>
      <c r="N2813" t="s">
        <v>12</v>
      </c>
      <c r="O2813" t="s">
        <v>12</v>
      </c>
      <c r="P2813" t="s">
        <v>12</v>
      </c>
      <c r="Q2813" t="s">
        <v>12</v>
      </c>
      <c r="R2813" t="s">
        <v>12</v>
      </c>
      <c r="S2813" t="s">
        <v>12</v>
      </c>
      <c r="T2813" t="s">
        <v>12</v>
      </c>
    </row>
    <row r="2814" spans="1:20" x14ac:dyDescent="0.3">
      <c r="A2814" t="s">
        <v>5735</v>
      </c>
      <c r="B2814" t="s">
        <v>3821</v>
      </c>
      <c r="C2814">
        <v>1984</v>
      </c>
      <c r="D2814">
        <v>1910</v>
      </c>
      <c r="E2814" t="s">
        <v>12</v>
      </c>
      <c r="F2814" t="s">
        <v>12</v>
      </c>
      <c r="G2814" t="s">
        <v>12</v>
      </c>
      <c r="H2814" t="s">
        <v>12</v>
      </c>
      <c r="I2814" t="s">
        <v>12</v>
      </c>
      <c r="J2814" t="s">
        <v>12</v>
      </c>
      <c r="K2814" t="s">
        <v>12</v>
      </c>
      <c r="L2814" t="s">
        <v>12</v>
      </c>
      <c r="M2814" t="s">
        <v>12</v>
      </c>
      <c r="N2814" t="s">
        <v>12</v>
      </c>
      <c r="O2814" t="s">
        <v>12</v>
      </c>
      <c r="P2814" t="s">
        <v>12</v>
      </c>
      <c r="Q2814" t="s">
        <v>12</v>
      </c>
      <c r="R2814" t="s">
        <v>12</v>
      </c>
      <c r="S2814" t="s">
        <v>12</v>
      </c>
      <c r="T2814" t="s">
        <v>12</v>
      </c>
    </row>
    <row r="2815" spans="1:20" x14ac:dyDescent="0.3">
      <c r="A2815" t="s">
        <v>3822</v>
      </c>
      <c r="B2815" t="s">
        <v>3823</v>
      </c>
      <c r="C2815">
        <v>1988</v>
      </c>
      <c r="D2815">
        <v>1515</v>
      </c>
      <c r="E2815">
        <v>1655</v>
      </c>
      <c r="F2815" t="s">
        <v>12</v>
      </c>
      <c r="G2815" t="s">
        <v>12</v>
      </c>
      <c r="H2815" t="s">
        <v>12</v>
      </c>
      <c r="I2815" t="s">
        <v>12</v>
      </c>
      <c r="J2815" t="s">
        <v>12</v>
      </c>
      <c r="K2815" t="s">
        <v>12</v>
      </c>
      <c r="L2815" t="s">
        <v>12</v>
      </c>
      <c r="M2815" t="s">
        <v>12</v>
      </c>
      <c r="N2815" t="s">
        <v>12</v>
      </c>
      <c r="O2815" t="s">
        <v>12</v>
      </c>
      <c r="P2815" t="s">
        <v>12</v>
      </c>
      <c r="Q2815" t="s">
        <v>12</v>
      </c>
      <c r="R2815" t="s">
        <v>12</v>
      </c>
      <c r="S2815" t="s">
        <v>12</v>
      </c>
      <c r="T2815" t="s">
        <v>12</v>
      </c>
    </row>
    <row r="2816" spans="1:20" x14ac:dyDescent="0.3">
      <c r="A2816" t="s">
        <v>1867</v>
      </c>
      <c r="B2816" t="s">
        <v>3824</v>
      </c>
      <c r="C2816">
        <v>1971</v>
      </c>
      <c r="D2816">
        <v>1341</v>
      </c>
      <c r="E2816" t="s">
        <v>12</v>
      </c>
      <c r="F2816">
        <v>1459</v>
      </c>
      <c r="G2816">
        <v>1963</v>
      </c>
      <c r="H2816">
        <v>1461</v>
      </c>
      <c r="I2816">
        <v>1384</v>
      </c>
      <c r="J2816">
        <v>1573</v>
      </c>
      <c r="K2816">
        <v>1223</v>
      </c>
      <c r="L2816">
        <v>1388</v>
      </c>
      <c r="M2816">
        <v>1391</v>
      </c>
      <c r="N2816">
        <v>1470</v>
      </c>
      <c r="O2816">
        <v>1446</v>
      </c>
      <c r="P2816">
        <v>1606</v>
      </c>
      <c r="Q2816">
        <v>1783</v>
      </c>
      <c r="R2816" t="s">
        <v>12</v>
      </c>
      <c r="S2816" t="s">
        <v>12</v>
      </c>
      <c r="T2816" t="s">
        <v>12</v>
      </c>
    </row>
    <row r="2817" spans="1:20" x14ac:dyDescent="0.3">
      <c r="A2817" t="s">
        <v>3825</v>
      </c>
      <c r="B2817" t="s">
        <v>3826</v>
      </c>
      <c r="C2817">
        <v>1975</v>
      </c>
      <c r="D2817">
        <v>1783</v>
      </c>
      <c r="E2817" t="s">
        <v>12</v>
      </c>
      <c r="F2817" t="s">
        <v>12</v>
      </c>
      <c r="G2817" t="s">
        <v>12</v>
      </c>
      <c r="H2817" t="s">
        <v>12</v>
      </c>
      <c r="I2817" t="s">
        <v>12</v>
      </c>
      <c r="J2817" t="s">
        <v>12</v>
      </c>
      <c r="K2817" t="s">
        <v>12</v>
      </c>
      <c r="L2817" t="s">
        <v>12</v>
      </c>
      <c r="M2817" t="s">
        <v>12</v>
      </c>
      <c r="N2817" t="s">
        <v>12</v>
      </c>
      <c r="O2817" t="s">
        <v>12</v>
      </c>
      <c r="P2817" t="s">
        <v>12</v>
      </c>
      <c r="Q2817" t="s">
        <v>12</v>
      </c>
      <c r="R2817" t="s">
        <v>12</v>
      </c>
      <c r="S2817" t="s">
        <v>12</v>
      </c>
      <c r="T2817" t="s">
        <v>12</v>
      </c>
    </row>
    <row r="2818" spans="1:20" x14ac:dyDescent="0.3">
      <c r="A2818" t="s">
        <v>3825</v>
      </c>
      <c r="B2818" t="s">
        <v>3827</v>
      </c>
      <c r="C2818">
        <v>1968</v>
      </c>
      <c r="D2818" t="s">
        <v>12</v>
      </c>
      <c r="E2818">
        <v>1754</v>
      </c>
      <c r="F2818">
        <v>1951</v>
      </c>
      <c r="G2818" t="s">
        <v>12</v>
      </c>
      <c r="H2818" t="s">
        <v>12</v>
      </c>
      <c r="I2818" t="s">
        <v>12</v>
      </c>
      <c r="J2818" t="s">
        <v>12</v>
      </c>
      <c r="K2818" t="s">
        <v>12</v>
      </c>
      <c r="L2818" t="s">
        <v>12</v>
      </c>
      <c r="M2818" t="s">
        <v>12</v>
      </c>
      <c r="N2818" t="s">
        <v>12</v>
      </c>
      <c r="O2818" t="s">
        <v>12</v>
      </c>
      <c r="P2818" t="s">
        <v>12</v>
      </c>
      <c r="Q2818" t="s">
        <v>12</v>
      </c>
      <c r="R2818" t="s">
        <v>12</v>
      </c>
      <c r="S2818" t="s">
        <v>12</v>
      </c>
      <c r="T2818" t="s">
        <v>12</v>
      </c>
    </row>
    <row r="2819" spans="1:20" x14ac:dyDescent="0.3">
      <c r="A2819" t="s">
        <v>3828</v>
      </c>
      <c r="B2819" t="s">
        <v>3829</v>
      </c>
      <c r="C2819">
        <v>1988</v>
      </c>
      <c r="D2819">
        <v>1654</v>
      </c>
      <c r="E2819">
        <v>1622</v>
      </c>
      <c r="F2819" t="s">
        <v>12</v>
      </c>
      <c r="G2819" t="s">
        <v>12</v>
      </c>
      <c r="H2819" t="s">
        <v>12</v>
      </c>
      <c r="I2819" t="s">
        <v>12</v>
      </c>
      <c r="J2819" t="s">
        <v>12</v>
      </c>
      <c r="K2819" t="s">
        <v>12</v>
      </c>
      <c r="L2819" t="s">
        <v>12</v>
      </c>
      <c r="M2819" t="s">
        <v>12</v>
      </c>
      <c r="N2819" t="s">
        <v>12</v>
      </c>
      <c r="O2819" t="s">
        <v>12</v>
      </c>
      <c r="P2819" t="s">
        <v>12</v>
      </c>
      <c r="Q2819" t="s">
        <v>12</v>
      </c>
      <c r="R2819" t="s">
        <v>12</v>
      </c>
      <c r="S2819" t="s">
        <v>12</v>
      </c>
      <c r="T2819" t="s">
        <v>12</v>
      </c>
    </row>
    <row r="2820" spans="1:20" x14ac:dyDescent="0.3">
      <c r="A2820" t="s">
        <v>3830</v>
      </c>
      <c r="B2820" t="s">
        <v>3831</v>
      </c>
      <c r="C2820">
        <v>1940</v>
      </c>
      <c r="D2820">
        <v>455</v>
      </c>
      <c r="E2820">
        <v>1034</v>
      </c>
      <c r="F2820">
        <v>1874</v>
      </c>
      <c r="G2820">
        <v>1018</v>
      </c>
      <c r="H2820">
        <v>600</v>
      </c>
      <c r="I2820">
        <v>1393</v>
      </c>
      <c r="J2820">
        <v>1284</v>
      </c>
      <c r="K2820">
        <v>846</v>
      </c>
      <c r="L2820">
        <v>1299</v>
      </c>
      <c r="M2820">
        <v>1013</v>
      </c>
      <c r="N2820">
        <v>1658</v>
      </c>
      <c r="O2820">
        <v>1807</v>
      </c>
      <c r="P2820">
        <v>1705</v>
      </c>
      <c r="Q2820">
        <v>1893</v>
      </c>
      <c r="R2820">
        <v>1929</v>
      </c>
      <c r="S2820" t="s">
        <v>12</v>
      </c>
      <c r="T2820" t="s">
        <v>12</v>
      </c>
    </row>
    <row r="2821" spans="1:20" x14ac:dyDescent="0.3">
      <c r="A2821" t="s">
        <v>3830</v>
      </c>
      <c r="B2821" t="s">
        <v>3832</v>
      </c>
      <c r="C2821">
        <v>1939</v>
      </c>
      <c r="D2821" t="s">
        <v>12</v>
      </c>
      <c r="E2821" t="s">
        <v>12</v>
      </c>
      <c r="F2821" t="s">
        <v>12</v>
      </c>
      <c r="G2821" t="s">
        <v>12</v>
      </c>
      <c r="H2821" t="s">
        <v>12</v>
      </c>
      <c r="I2821" t="s">
        <v>12</v>
      </c>
      <c r="J2821" t="s">
        <v>12</v>
      </c>
      <c r="K2821">
        <v>1521</v>
      </c>
      <c r="L2821">
        <v>1883</v>
      </c>
      <c r="M2821" t="s">
        <v>12</v>
      </c>
      <c r="N2821" t="s">
        <v>12</v>
      </c>
      <c r="O2821" t="s">
        <v>12</v>
      </c>
      <c r="P2821" t="s">
        <v>12</v>
      </c>
      <c r="Q2821" t="s">
        <v>12</v>
      </c>
      <c r="R2821" t="s">
        <v>12</v>
      </c>
      <c r="S2821" t="s">
        <v>12</v>
      </c>
      <c r="T2821" t="s">
        <v>12</v>
      </c>
    </row>
    <row r="2822" spans="1:20" x14ac:dyDescent="0.3">
      <c r="A2822" t="s">
        <v>5736</v>
      </c>
      <c r="B2822" t="s">
        <v>3833</v>
      </c>
      <c r="C2822">
        <v>1989</v>
      </c>
      <c r="D2822">
        <v>927</v>
      </c>
      <c r="E2822">
        <v>1479</v>
      </c>
      <c r="F2822" t="s">
        <v>12</v>
      </c>
      <c r="G2822" t="s">
        <v>12</v>
      </c>
      <c r="H2822" t="s">
        <v>12</v>
      </c>
      <c r="I2822" t="s">
        <v>12</v>
      </c>
      <c r="J2822" t="s">
        <v>12</v>
      </c>
      <c r="K2822" t="s">
        <v>12</v>
      </c>
      <c r="L2822" t="s">
        <v>12</v>
      </c>
      <c r="M2822" t="s">
        <v>12</v>
      </c>
      <c r="N2822" t="s">
        <v>12</v>
      </c>
      <c r="O2822" t="s">
        <v>12</v>
      </c>
      <c r="P2822" t="s">
        <v>12</v>
      </c>
      <c r="Q2822" t="s">
        <v>12</v>
      </c>
      <c r="R2822" t="s">
        <v>12</v>
      </c>
      <c r="S2822" t="s">
        <v>12</v>
      </c>
      <c r="T2822" t="s">
        <v>12</v>
      </c>
    </row>
    <row r="2823" spans="1:20" x14ac:dyDescent="0.3">
      <c r="A2823" t="s">
        <v>5736</v>
      </c>
      <c r="B2823" t="s">
        <v>3834</v>
      </c>
      <c r="C2823">
        <v>1988</v>
      </c>
      <c r="D2823">
        <v>656</v>
      </c>
      <c r="E2823">
        <v>1017</v>
      </c>
      <c r="F2823">
        <v>1670</v>
      </c>
      <c r="G2823">
        <v>1995</v>
      </c>
      <c r="H2823">
        <v>1589</v>
      </c>
      <c r="I2823" t="s">
        <v>12</v>
      </c>
      <c r="J2823" t="s">
        <v>12</v>
      </c>
      <c r="K2823" t="s">
        <v>12</v>
      </c>
      <c r="L2823" t="s">
        <v>12</v>
      </c>
      <c r="M2823" t="s">
        <v>12</v>
      </c>
      <c r="N2823" t="s">
        <v>12</v>
      </c>
      <c r="O2823" t="s">
        <v>12</v>
      </c>
      <c r="P2823" t="s">
        <v>12</v>
      </c>
      <c r="Q2823" t="s">
        <v>12</v>
      </c>
      <c r="R2823" t="s">
        <v>12</v>
      </c>
      <c r="S2823" t="s">
        <v>12</v>
      </c>
      <c r="T2823" t="s">
        <v>12</v>
      </c>
    </row>
    <row r="2824" spans="1:20" x14ac:dyDescent="0.3">
      <c r="A2824" t="s">
        <v>3835</v>
      </c>
      <c r="B2824" t="s">
        <v>3836</v>
      </c>
      <c r="C2824">
        <v>1989</v>
      </c>
      <c r="D2824">
        <v>1098</v>
      </c>
      <c r="E2824" t="s">
        <v>12</v>
      </c>
      <c r="F2824" t="s">
        <v>12</v>
      </c>
      <c r="G2824" t="s">
        <v>12</v>
      </c>
      <c r="H2824" t="s">
        <v>12</v>
      </c>
      <c r="I2824" t="s">
        <v>12</v>
      </c>
      <c r="J2824" t="s">
        <v>12</v>
      </c>
      <c r="K2824" t="s">
        <v>12</v>
      </c>
      <c r="L2824" t="s">
        <v>12</v>
      </c>
      <c r="M2824" t="s">
        <v>12</v>
      </c>
      <c r="N2824" t="s">
        <v>12</v>
      </c>
      <c r="O2824" t="s">
        <v>12</v>
      </c>
      <c r="P2824" t="s">
        <v>12</v>
      </c>
      <c r="Q2824" t="s">
        <v>12</v>
      </c>
      <c r="R2824" t="s">
        <v>12</v>
      </c>
      <c r="S2824" t="s">
        <v>12</v>
      </c>
      <c r="T2824" t="s">
        <v>12</v>
      </c>
    </row>
    <row r="2825" spans="1:20" x14ac:dyDescent="0.3">
      <c r="A2825" t="s">
        <v>1425</v>
      </c>
      <c r="B2825" t="s">
        <v>3837</v>
      </c>
      <c r="C2825">
        <v>1975</v>
      </c>
      <c r="D2825">
        <v>1659</v>
      </c>
      <c r="E2825">
        <v>1896</v>
      </c>
      <c r="F2825" t="s">
        <v>12</v>
      </c>
      <c r="G2825">
        <v>1958</v>
      </c>
      <c r="H2825" t="s">
        <v>12</v>
      </c>
      <c r="I2825" t="s">
        <v>12</v>
      </c>
      <c r="J2825" t="s">
        <v>12</v>
      </c>
      <c r="K2825" t="s">
        <v>12</v>
      </c>
      <c r="L2825" t="s">
        <v>12</v>
      </c>
      <c r="M2825" t="s">
        <v>12</v>
      </c>
      <c r="N2825" t="s">
        <v>12</v>
      </c>
      <c r="O2825" t="s">
        <v>12</v>
      </c>
      <c r="P2825" t="s">
        <v>12</v>
      </c>
      <c r="Q2825" t="s">
        <v>12</v>
      </c>
      <c r="R2825" t="s">
        <v>12</v>
      </c>
      <c r="S2825" t="s">
        <v>12</v>
      </c>
      <c r="T2825" t="s">
        <v>12</v>
      </c>
    </row>
    <row r="2826" spans="1:20" x14ac:dyDescent="0.3">
      <c r="A2826" t="s">
        <v>1425</v>
      </c>
      <c r="B2826" t="s">
        <v>3714</v>
      </c>
      <c r="C2826">
        <v>1975</v>
      </c>
      <c r="D2826">
        <v>1993</v>
      </c>
      <c r="E2826">
        <v>1947</v>
      </c>
      <c r="F2826" t="s">
        <v>12</v>
      </c>
      <c r="G2826" t="s">
        <v>12</v>
      </c>
      <c r="H2826" t="s">
        <v>12</v>
      </c>
      <c r="I2826" t="s">
        <v>12</v>
      </c>
      <c r="J2826" t="s">
        <v>12</v>
      </c>
      <c r="K2826" t="s">
        <v>12</v>
      </c>
      <c r="L2826" t="s">
        <v>12</v>
      </c>
      <c r="M2826" t="s">
        <v>12</v>
      </c>
      <c r="N2826" t="s">
        <v>12</v>
      </c>
      <c r="O2826" t="s">
        <v>12</v>
      </c>
      <c r="P2826" t="s">
        <v>12</v>
      </c>
      <c r="Q2826" t="s">
        <v>12</v>
      </c>
      <c r="R2826" t="s">
        <v>12</v>
      </c>
      <c r="S2826" t="s">
        <v>12</v>
      </c>
      <c r="T2826" t="s">
        <v>12</v>
      </c>
    </row>
    <row r="2827" spans="1:20" x14ac:dyDescent="0.3">
      <c r="A2827" t="s">
        <v>3838</v>
      </c>
      <c r="B2827" t="s">
        <v>3839</v>
      </c>
      <c r="C2827">
        <v>1980</v>
      </c>
      <c r="D2827">
        <v>1300</v>
      </c>
      <c r="E2827">
        <v>1541</v>
      </c>
      <c r="F2827">
        <v>1185</v>
      </c>
      <c r="G2827">
        <v>1386</v>
      </c>
      <c r="H2827">
        <v>1131</v>
      </c>
      <c r="I2827">
        <v>1559</v>
      </c>
      <c r="J2827">
        <v>1765</v>
      </c>
      <c r="K2827">
        <v>1970</v>
      </c>
      <c r="L2827" t="s">
        <v>12</v>
      </c>
      <c r="M2827">
        <v>1854</v>
      </c>
      <c r="N2827" t="s">
        <v>12</v>
      </c>
      <c r="O2827" t="s">
        <v>12</v>
      </c>
      <c r="P2827" t="s">
        <v>12</v>
      </c>
      <c r="Q2827">
        <v>1920</v>
      </c>
      <c r="R2827">
        <v>1830</v>
      </c>
      <c r="S2827" t="s">
        <v>12</v>
      </c>
      <c r="T2827" t="s">
        <v>12</v>
      </c>
    </row>
    <row r="2828" spans="1:20" x14ac:dyDescent="0.3">
      <c r="A2828" t="s">
        <v>3838</v>
      </c>
      <c r="B2828" t="s">
        <v>3840</v>
      </c>
      <c r="C2828">
        <v>1985</v>
      </c>
      <c r="D2828">
        <v>1393</v>
      </c>
      <c r="E2828" t="s">
        <v>12</v>
      </c>
      <c r="F2828">
        <v>1596</v>
      </c>
      <c r="G2828">
        <v>1727</v>
      </c>
      <c r="H2828">
        <v>1833</v>
      </c>
      <c r="I2828">
        <v>1916</v>
      </c>
      <c r="J2828" t="s">
        <v>12</v>
      </c>
      <c r="K2828" t="s">
        <v>12</v>
      </c>
      <c r="L2828" t="s">
        <v>12</v>
      </c>
      <c r="M2828" t="s">
        <v>12</v>
      </c>
      <c r="N2828" t="s">
        <v>12</v>
      </c>
      <c r="O2828" t="s">
        <v>12</v>
      </c>
      <c r="P2828" t="s">
        <v>12</v>
      </c>
      <c r="Q2828" t="s">
        <v>12</v>
      </c>
      <c r="R2828" t="s">
        <v>12</v>
      </c>
      <c r="S2828" t="s">
        <v>12</v>
      </c>
      <c r="T2828" t="s">
        <v>12</v>
      </c>
    </row>
    <row r="2829" spans="1:20" x14ac:dyDescent="0.3">
      <c r="A2829" t="s">
        <v>872</v>
      </c>
      <c r="B2829" t="s">
        <v>3841</v>
      </c>
      <c r="C2829">
        <v>1983</v>
      </c>
      <c r="D2829" t="s">
        <v>12</v>
      </c>
      <c r="E2829">
        <v>629</v>
      </c>
      <c r="F2829">
        <v>1034</v>
      </c>
      <c r="G2829">
        <v>1030</v>
      </c>
      <c r="H2829">
        <v>1291</v>
      </c>
      <c r="I2829">
        <v>1253</v>
      </c>
      <c r="J2829">
        <v>1270</v>
      </c>
      <c r="K2829">
        <v>1395</v>
      </c>
      <c r="L2829">
        <v>1805</v>
      </c>
      <c r="M2829">
        <v>1384</v>
      </c>
      <c r="N2829">
        <v>1553</v>
      </c>
      <c r="O2829">
        <v>1403</v>
      </c>
      <c r="P2829">
        <v>1491</v>
      </c>
      <c r="Q2829">
        <v>1528</v>
      </c>
      <c r="R2829">
        <v>1649</v>
      </c>
      <c r="S2829">
        <v>1779</v>
      </c>
      <c r="T2829" t="s">
        <v>12</v>
      </c>
    </row>
    <row r="2830" spans="1:20" x14ac:dyDescent="0.3">
      <c r="A2830" t="s">
        <v>57</v>
      </c>
      <c r="B2830" t="s">
        <v>3842</v>
      </c>
      <c r="C2830">
        <v>1972</v>
      </c>
      <c r="D2830">
        <v>1338</v>
      </c>
      <c r="E2830">
        <v>1420</v>
      </c>
      <c r="F2830">
        <v>1317</v>
      </c>
      <c r="G2830">
        <v>1660</v>
      </c>
      <c r="H2830">
        <v>1559</v>
      </c>
      <c r="I2830">
        <v>1904</v>
      </c>
      <c r="J2830">
        <v>1945</v>
      </c>
      <c r="K2830">
        <v>1747</v>
      </c>
      <c r="L2830">
        <v>1918</v>
      </c>
      <c r="M2830">
        <v>1734</v>
      </c>
      <c r="N2830">
        <v>1875</v>
      </c>
      <c r="O2830">
        <v>1954</v>
      </c>
      <c r="P2830" t="s">
        <v>12</v>
      </c>
      <c r="Q2830">
        <v>1922</v>
      </c>
      <c r="R2830" t="s">
        <v>12</v>
      </c>
      <c r="S2830" t="s">
        <v>12</v>
      </c>
      <c r="T2830" t="s">
        <v>12</v>
      </c>
    </row>
    <row r="2831" spans="1:20" x14ac:dyDescent="0.3">
      <c r="A2831" t="s">
        <v>57</v>
      </c>
      <c r="B2831" t="s">
        <v>3843</v>
      </c>
      <c r="C2831">
        <v>1968</v>
      </c>
      <c r="D2831" t="s">
        <v>12</v>
      </c>
      <c r="E2831">
        <v>1550</v>
      </c>
      <c r="F2831" t="s">
        <v>12</v>
      </c>
      <c r="G2831" t="s">
        <v>12</v>
      </c>
      <c r="H2831" t="s">
        <v>12</v>
      </c>
      <c r="I2831" t="s">
        <v>12</v>
      </c>
      <c r="J2831" t="s">
        <v>12</v>
      </c>
      <c r="K2831" t="s">
        <v>12</v>
      </c>
      <c r="L2831" t="s">
        <v>12</v>
      </c>
      <c r="M2831" t="s">
        <v>12</v>
      </c>
      <c r="N2831" t="s">
        <v>12</v>
      </c>
      <c r="O2831" t="s">
        <v>12</v>
      </c>
      <c r="P2831" t="s">
        <v>12</v>
      </c>
      <c r="Q2831" t="s">
        <v>12</v>
      </c>
      <c r="R2831" t="s">
        <v>12</v>
      </c>
      <c r="S2831" t="s">
        <v>12</v>
      </c>
      <c r="T2831" t="s">
        <v>12</v>
      </c>
    </row>
    <row r="2832" spans="1:20" x14ac:dyDescent="0.3">
      <c r="A2832" t="s">
        <v>57</v>
      </c>
      <c r="B2832" t="s">
        <v>3844</v>
      </c>
      <c r="C2832">
        <v>1994</v>
      </c>
      <c r="D2832" t="s">
        <v>12</v>
      </c>
      <c r="E2832" t="s">
        <v>12</v>
      </c>
      <c r="F2832" t="s">
        <v>12</v>
      </c>
      <c r="G2832" t="s">
        <v>12</v>
      </c>
      <c r="H2832" t="s">
        <v>12</v>
      </c>
      <c r="I2832" t="s">
        <v>12</v>
      </c>
      <c r="J2832" t="s">
        <v>12</v>
      </c>
      <c r="K2832" t="s">
        <v>12</v>
      </c>
      <c r="L2832" t="s">
        <v>12</v>
      </c>
      <c r="M2832" t="s">
        <v>12</v>
      </c>
      <c r="N2832" t="s">
        <v>12</v>
      </c>
      <c r="O2832" t="s">
        <v>12</v>
      </c>
      <c r="P2832">
        <v>1777</v>
      </c>
      <c r="Q2832">
        <v>1836</v>
      </c>
      <c r="R2832">
        <v>1867</v>
      </c>
      <c r="S2832" t="s">
        <v>12</v>
      </c>
      <c r="T2832" t="s">
        <v>12</v>
      </c>
    </row>
    <row r="2833" spans="1:20" x14ac:dyDescent="0.3">
      <c r="A2833" t="s">
        <v>57</v>
      </c>
      <c r="B2833" t="s">
        <v>3845</v>
      </c>
      <c r="C2833">
        <v>1971</v>
      </c>
      <c r="D2833" t="s">
        <v>12</v>
      </c>
      <c r="E2833">
        <v>1497</v>
      </c>
      <c r="F2833" t="s">
        <v>12</v>
      </c>
      <c r="G2833" t="s">
        <v>12</v>
      </c>
      <c r="H2833" t="s">
        <v>12</v>
      </c>
      <c r="I2833" t="s">
        <v>12</v>
      </c>
      <c r="J2833" t="s">
        <v>12</v>
      </c>
      <c r="K2833" t="s">
        <v>12</v>
      </c>
      <c r="L2833" t="s">
        <v>12</v>
      </c>
      <c r="M2833" t="s">
        <v>12</v>
      </c>
      <c r="N2833" t="s">
        <v>12</v>
      </c>
      <c r="O2833" t="s">
        <v>12</v>
      </c>
      <c r="P2833" t="s">
        <v>12</v>
      </c>
      <c r="Q2833" t="s">
        <v>12</v>
      </c>
      <c r="R2833" t="s">
        <v>12</v>
      </c>
      <c r="S2833" t="s">
        <v>12</v>
      </c>
      <c r="T2833" t="s">
        <v>12</v>
      </c>
    </row>
    <row r="2834" spans="1:20" x14ac:dyDescent="0.3">
      <c r="A2834" t="s">
        <v>57</v>
      </c>
      <c r="B2834" t="s">
        <v>3846</v>
      </c>
      <c r="C2834">
        <v>1965</v>
      </c>
      <c r="D2834" t="s">
        <v>12</v>
      </c>
      <c r="E2834" t="s">
        <v>12</v>
      </c>
      <c r="F2834">
        <v>1868</v>
      </c>
      <c r="G2834">
        <v>1766</v>
      </c>
      <c r="H2834">
        <v>1639</v>
      </c>
      <c r="I2834" t="s">
        <v>12</v>
      </c>
      <c r="J2834" t="s">
        <v>12</v>
      </c>
      <c r="K2834" t="s">
        <v>12</v>
      </c>
      <c r="L2834" t="s">
        <v>12</v>
      </c>
      <c r="M2834" t="s">
        <v>12</v>
      </c>
      <c r="N2834" t="s">
        <v>12</v>
      </c>
      <c r="O2834" t="s">
        <v>12</v>
      </c>
      <c r="P2834" t="s">
        <v>12</v>
      </c>
      <c r="Q2834" t="s">
        <v>12</v>
      </c>
      <c r="R2834" t="s">
        <v>12</v>
      </c>
      <c r="S2834" t="s">
        <v>12</v>
      </c>
      <c r="T2834" t="s">
        <v>12</v>
      </c>
    </row>
    <row r="2835" spans="1:20" x14ac:dyDescent="0.3">
      <c r="A2835" t="s">
        <v>57</v>
      </c>
      <c r="B2835" t="s">
        <v>3847</v>
      </c>
      <c r="C2835">
        <v>1976</v>
      </c>
      <c r="D2835" t="s">
        <v>12</v>
      </c>
      <c r="E2835">
        <v>1632</v>
      </c>
      <c r="F2835" t="s">
        <v>12</v>
      </c>
      <c r="G2835" t="s">
        <v>12</v>
      </c>
      <c r="H2835" t="s">
        <v>12</v>
      </c>
      <c r="I2835" t="s">
        <v>12</v>
      </c>
      <c r="J2835" t="s">
        <v>12</v>
      </c>
      <c r="K2835" t="s">
        <v>12</v>
      </c>
      <c r="L2835">
        <v>1928</v>
      </c>
      <c r="M2835" t="s">
        <v>12</v>
      </c>
      <c r="N2835" t="s">
        <v>12</v>
      </c>
      <c r="O2835" t="s">
        <v>12</v>
      </c>
      <c r="P2835" t="s">
        <v>12</v>
      </c>
      <c r="Q2835" t="s">
        <v>12</v>
      </c>
      <c r="R2835" t="s">
        <v>12</v>
      </c>
      <c r="S2835" t="s">
        <v>12</v>
      </c>
      <c r="T2835" t="s">
        <v>12</v>
      </c>
    </row>
    <row r="2836" spans="1:20" x14ac:dyDescent="0.3">
      <c r="A2836" t="s">
        <v>57</v>
      </c>
      <c r="B2836" t="s">
        <v>3848</v>
      </c>
      <c r="C2836">
        <v>1966</v>
      </c>
      <c r="D2836">
        <v>1181</v>
      </c>
      <c r="E2836">
        <v>1193</v>
      </c>
      <c r="F2836">
        <v>1697</v>
      </c>
      <c r="G2836">
        <v>1504</v>
      </c>
      <c r="H2836">
        <v>1758</v>
      </c>
      <c r="I2836">
        <v>1886</v>
      </c>
      <c r="J2836">
        <v>1744</v>
      </c>
      <c r="K2836">
        <v>1754</v>
      </c>
      <c r="L2836" t="s">
        <v>12</v>
      </c>
      <c r="M2836">
        <v>1912</v>
      </c>
      <c r="N2836" t="s">
        <v>12</v>
      </c>
      <c r="O2836" t="s">
        <v>12</v>
      </c>
      <c r="P2836" t="s">
        <v>12</v>
      </c>
      <c r="Q2836" t="s">
        <v>12</v>
      </c>
      <c r="R2836" t="s">
        <v>12</v>
      </c>
      <c r="S2836" t="s">
        <v>12</v>
      </c>
      <c r="T2836" t="s">
        <v>12</v>
      </c>
    </row>
    <row r="2837" spans="1:20" x14ac:dyDescent="0.3">
      <c r="A2837" t="s">
        <v>3849</v>
      </c>
      <c r="B2837" t="s">
        <v>3850</v>
      </c>
      <c r="C2837">
        <v>1978</v>
      </c>
      <c r="D2837" t="s">
        <v>12</v>
      </c>
      <c r="E2837">
        <v>1892</v>
      </c>
      <c r="F2837" t="s">
        <v>12</v>
      </c>
      <c r="G2837" t="s">
        <v>12</v>
      </c>
      <c r="H2837" t="s">
        <v>12</v>
      </c>
      <c r="I2837" t="s">
        <v>12</v>
      </c>
      <c r="J2837" t="s">
        <v>12</v>
      </c>
      <c r="K2837" t="s">
        <v>12</v>
      </c>
      <c r="L2837" t="s">
        <v>12</v>
      </c>
      <c r="M2837" t="s">
        <v>12</v>
      </c>
      <c r="N2837" t="s">
        <v>12</v>
      </c>
      <c r="O2837" t="s">
        <v>12</v>
      </c>
      <c r="P2837" t="s">
        <v>12</v>
      </c>
      <c r="Q2837" t="s">
        <v>12</v>
      </c>
      <c r="R2837" t="s">
        <v>12</v>
      </c>
      <c r="S2837" t="s">
        <v>12</v>
      </c>
      <c r="T2837" t="s">
        <v>12</v>
      </c>
    </row>
    <row r="2838" spans="1:20" x14ac:dyDescent="0.3">
      <c r="A2838" t="s">
        <v>3851</v>
      </c>
      <c r="B2838" t="s">
        <v>3852</v>
      </c>
      <c r="C2838">
        <v>1980</v>
      </c>
      <c r="D2838">
        <v>1900</v>
      </c>
      <c r="E2838" t="s">
        <v>12</v>
      </c>
      <c r="F2838" t="s">
        <v>12</v>
      </c>
      <c r="G2838" t="s">
        <v>12</v>
      </c>
      <c r="H2838" t="s">
        <v>12</v>
      </c>
      <c r="I2838" t="s">
        <v>12</v>
      </c>
      <c r="J2838" t="s">
        <v>12</v>
      </c>
      <c r="K2838" t="s">
        <v>12</v>
      </c>
      <c r="L2838" t="s">
        <v>12</v>
      </c>
      <c r="M2838" t="s">
        <v>12</v>
      </c>
      <c r="N2838" t="s">
        <v>12</v>
      </c>
      <c r="O2838" t="s">
        <v>12</v>
      </c>
      <c r="P2838" t="s">
        <v>12</v>
      </c>
      <c r="Q2838" t="s">
        <v>12</v>
      </c>
      <c r="R2838" t="s">
        <v>12</v>
      </c>
      <c r="S2838" t="s">
        <v>12</v>
      </c>
      <c r="T2838" t="s">
        <v>12</v>
      </c>
    </row>
    <row r="2839" spans="1:20" x14ac:dyDescent="0.3">
      <c r="A2839" t="s">
        <v>3853</v>
      </c>
      <c r="B2839" t="s">
        <v>3854</v>
      </c>
      <c r="C2839">
        <v>1991</v>
      </c>
      <c r="D2839">
        <v>1171</v>
      </c>
      <c r="E2839" t="s">
        <v>12</v>
      </c>
      <c r="F2839" t="s">
        <v>12</v>
      </c>
      <c r="G2839">
        <v>1942</v>
      </c>
      <c r="H2839">
        <v>1484</v>
      </c>
      <c r="I2839">
        <v>1644</v>
      </c>
      <c r="J2839">
        <v>1837</v>
      </c>
      <c r="K2839">
        <v>1523</v>
      </c>
      <c r="L2839" t="s">
        <v>12</v>
      </c>
      <c r="M2839">
        <v>1873</v>
      </c>
      <c r="N2839" t="s">
        <v>12</v>
      </c>
      <c r="O2839" t="s">
        <v>12</v>
      </c>
      <c r="P2839" t="s">
        <v>12</v>
      </c>
      <c r="Q2839" t="s">
        <v>12</v>
      </c>
      <c r="R2839" t="s">
        <v>12</v>
      </c>
      <c r="S2839" t="s">
        <v>12</v>
      </c>
      <c r="T2839" t="s">
        <v>12</v>
      </c>
    </row>
    <row r="2840" spans="1:20" x14ac:dyDescent="0.3">
      <c r="A2840" t="s">
        <v>3855</v>
      </c>
      <c r="B2840" t="s">
        <v>3856</v>
      </c>
      <c r="C2840">
        <v>1971</v>
      </c>
      <c r="D2840">
        <v>1340</v>
      </c>
      <c r="E2840">
        <v>1268</v>
      </c>
      <c r="F2840">
        <v>1361</v>
      </c>
      <c r="G2840">
        <v>1526</v>
      </c>
      <c r="H2840">
        <v>1906</v>
      </c>
      <c r="I2840">
        <v>1945</v>
      </c>
      <c r="J2840" t="s">
        <v>12</v>
      </c>
      <c r="K2840">
        <v>1709</v>
      </c>
      <c r="L2840" t="s">
        <v>12</v>
      </c>
      <c r="M2840">
        <v>1992</v>
      </c>
      <c r="N2840" t="s">
        <v>12</v>
      </c>
      <c r="O2840" t="s">
        <v>12</v>
      </c>
      <c r="P2840" t="s">
        <v>12</v>
      </c>
      <c r="Q2840" t="s">
        <v>12</v>
      </c>
      <c r="R2840" t="s">
        <v>12</v>
      </c>
      <c r="S2840" t="s">
        <v>12</v>
      </c>
      <c r="T2840" t="s">
        <v>12</v>
      </c>
    </row>
    <row r="2841" spans="1:20" x14ac:dyDescent="0.3">
      <c r="A2841" t="s">
        <v>3855</v>
      </c>
      <c r="B2841" t="s">
        <v>3857</v>
      </c>
      <c r="C2841">
        <v>1974</v>
      </c>
      <c r="D2841">
        <v>1583</v>
      </c>
      <c r="E2841" t="s">
        <v>12</v>
      </c>
      <c r="F2841">
        <v>1321</v>
      </c>
      <c r="G2841">
        <v>1650</v>
      </c>
      <c r="H2841" t="s">
        <v>12</v>
      </c>
      <c r="I2841">
        <v>1672</v>
      </c>
      <c r="J2841" t="s">
        <v>12</v>
      </c>
      <c r="K2841">
        <v>1930</v>
      </c>
      <c r="L2841" t="s">
        <v>12</v>
      </c>
      <c r="M2841" t="s">
        <v>12</v>
      </c>
      <c r="N2841" t="s">
        <v>12</v>
      </c>
      <c r="O2841" t="s">
        <v>12</v>
      </c>
      <c r="P2841" t="s">
        <v>12</v>
      </c>
      <c r="Q2841" t="s">
        <v>12</v>
      </c>
      <c r="R2841" t="s">
        <v>12</v>
      </c>
      <c r="S2841" t="s">
        <v>12</v>
      </c>
      <c r="T2841" t="s">
        <v>12</v>
      </c>
    </row>
    <row r="2842" spans="1:20" x14ac:dyDescent="0.3">
      <c r="A2842" t="s">
        <v>2058</v>
      </c>
      <c r="B2842" t="s">
        <v>3858</v>
      </c>
      <c r="C2842">
        <v>1977</v>
      </c>
      <c r="D2842">
        <v>1770</v>
      </c>
      <c r="E2842" t="s">
        <v>12</v>
      </c>
      <c r="F2842" t="s">
        <v>12</v>
      </c>
      <c r="G2842">
        <v>1475</v>
      </c>
      <c r="H2842" t="s">
        <v>12</v>
      </c>
      <c r="I2842" t="s">
        <v>12</v>
      </c>
      <c r="J2842" t="s">
        <v>12</v>
      </c>
      <c r="K2842" t="s">
        <v>12</v>
      </c>
      <c r="L2842" t="s">
        <v>12</v>
      </c>
      <c r="M2842" t="s">
        <v>12</v>
      </c>
      <c r="N2842">
        <v>1991</v>
      </c>
      <c r="O2842" t="s">
        <v>12</v>
      </c>
      <c r="P2842" t="s">
        <v>12</v>
      </c>
      <c r="Q2842" t="s">
        <v>12</v>
      </c>
      <c r="R2842" t="s">
        <v>12</v>
      </c>
      <c r="S2842" t="s">
        <v>12</v>
      </c>
      <c r="T2842" t="s">
        <v>12</v>
      </c>
    </row>
    <row r="2843" spans="1:20" x14ac:dyDescent="0.3">
      <c r="A2843" t="s">
        <v>5737</v>
      </c>
      <c r="B2843" t="s">
        <v>3859</v>
      </c>
      <c r="C2843">
        <v>1956</v>
      </c>
      <c r="D2843">
        <v>1182</v>
      </c>
      <c r="E2843" t="s">
        <v>12</v>
      </c>
      <c r="F2843">
        <v>1890</v>
      </c>
      <c r="G2843">
        <v>1842</v>
      </c>
      <c r="H2843">
        <v>1660</v>
      </c>
      <c r="I2843">
        <v>1951</v>
      </c>
      <c r="J2843" t="s">
        <v>12</v>
      </c>
      <c r="K2843" t="s">
        <v>12</v>
      </c>
      <c r="L2843" t="s">
        <v>12</v>
      </c>
      <c r="M2843" t="s">
        <v>12</v>
      </c>
      <c r="N2843" t="s">
        <v>12</v>
      </c>
      <c r="O2843" t="s">
        <v>12</v>
      </c>
      <c r="P2843" t="s">
        <v>12</v>
      </c>
      <c r="Q2843" t="s">
        <v>12</v>
      </c>
      <c r="R2843" t="s">
        <v>12</v>
      </c>
      <c r="S2843" t="s">
        <v>12</v>
      </c>
      <c r="T2843" t="s">
        <v>12</v>
      </c>
    </row>
    <row r="2844" spans="1:20" x14ac:dyDescent="0.3">
      <c r="A2844" t="s">
        <v>3860</v>
      </c>
      <c r="B2844" t="s">
        <v>1055</v>
      </c>
      <c r="C2844">
        <v>1971</v>
      </c>
      <c r="D2844">
        <v>1848</v>
      </c>
      <c r="E2844">
        <v>1366</v>
      </c>
      <c r="F2844" t="s">
        <v>12</v>
      </c>
      <c r="G2844">
        <v>1619</v>
      </c>
      <c r="H2844">
        <v>1971</v>
      </c>
      <c r="I2844" t="s">
        <v>12</v>
      </c>
      <c r="J2844" t="s">
        <v>12</v>
      </c>
      <c r="K2844" t="s">
        <v>12</v>
      </c>
      <c r="L2844" t="s">
        <v>12</v>
      </c>
      <c r="M2844" t="s">
        <v>12</v>
      </c>
      <c r="N2844" t="s">
        <v>12</v>
      </c>
      <c r="O2844" t="s">
        <v>12</v>
      </c>
      <c r="P2844" t="s">
        <v>12</v>
      </c>
      <c r="Q2844" t="s">
        <v>12</v>
      </c>
      <c r="R2844" t="s">
        <v>12</v>
      </c>
      <c r="S2844" t="s">
        <v>12</v>
      </c>
      <c r="T2844" t="s">
        <v>12</v>
      </c>
    </row>
    <row r="2845" spans="1:20" x14ac:dyDescent="0.3">
      <c r="A2845" t="s">
        <v>3861</v>
      </c>
      <c r="B2845" t="s">
        <v>3862</v>
      </c>
      <c r="C2845">
        <v>1975</v>
      </c>
      <c r="D2845">
        <v>996</v>
      </c>
      <c r="E2845">
        <v>864</v>
      </c>
      <c r="F2845">
        <v>1256</v>
      </c>
      <c r="G2845">
        <v>1088</v>
      </c>
      <c r="H2845">
        <v>1365</v>
      </c>
      <c r="I2845">
        <v>1131</v>
      </c>
      <c r="J2845">
        <v>1341</v>
      </c>
      <c r="K2845">
        <v>1414</v>
      </c>
      <c r="L2845">
        <v>1632</v>
      </c>
      <c r="M2845">
        <v>1361</v>
      </c>
      <c r="N2845">
        <v>1616</v>
      </c>
      <c r="O2845">
        <v>1626</v>
      </c>
      <c r="P2845">
        <v>1865</v>
      </c>
      <c r="Q2845">
        <v>1941</v>
      </c>
      <c r="R2845">
        <v>1953</v>
      </c>
      <c r="S2845">
        <v>1994</v>
      </c>
      <c r="T2845" t="s">
        <v>12</v>
      </c>
    </row>
    <row r="2846" spans="1:20" x14ac:dyDescent="0.3">
      <c r="A2846" t="s">
        <v>3863</v>
      </c>
      <c r="B2846" t="s">
        <v>3864</v>
      </c>
      <c r="C2846">
        <v>1969</v>
      </c>
      <c r="D2846">
        <v>1759</v>
      </c>
      <c r="E2846">
        <v>1765</v>
      </c>
      <c r="F2846" t="s">
        <v>12</v>
      </c>
      <c r="G2846" t="s">
        <v>12</v>
      </c>
      <c r="H2846">
        <v>1919</v>
      </c>
      <c r="I2846" t="s">
        <v>12</v>
      </c>
      <c r="J2846" t="s">
        <v>12</v>
      </c>
      <c r="K2846" t="s">
        <v>12</v>
      </c>
      <c r="L2846" t="s">
        <v>12</v>
      </c>
      <c r="M2846" t="s">
        <v>12</v>
      </c>
      <c r="N2846" t="s">
        <v>12</v>
      </c>
      <c r="O2846" t="s">
        <v>12</v>
      </c>
      <c r="P2846" t="s">
        <v>12</v>
      </c>
      <c r="Q2846" t="s">
        <v>12</v>
      </c>
      <c r="R2846" t="s">
        <v>12</v>
      </c>
      <c r="S2846" t="s">
        <v>12</v>
      </c>
      <c r="T2846" t="s">
        <v>12</v>
      </c>
    </row>
    <row r="2847" spans="1:20" x14ac:dyDescent="0.3">
      <c r="A2847" t="s">
        <v>3865</v>
      </c>
      <c r="B2847" t="s">
        <v>3866</v>
      </c>
      <c r="C2847">
        <v>1970</v>
      </c>
      <c r="D2847" t="s">
        <v>12</v>
      </c>
      <c r="E2847">
        <v>1463</v>
      </c>
      <c r="F2847" t="s">
        <v>12</v>
      </c>
      <c r="G2847" t="s">
        <v>12</v>
      </c>
      <c r="H2847" t="s">
        <v>12</v>
      </c>
      <c r="I2847" t="s">
        <v>12</v>
      </c>
      <c r="J2847" t="s">
        <v>12</v>
      </c>
      <c r="K2847" t="s">
        <v>12</v>
      </c>
      <c r="L2847" t="s">
        <v>12</v>
      </c>
      <c r="M2847" t="s">
        <v>12</v>
      </c>
      <c r="N2847" t="s">
        <v>12</v>
      </c>
      <c r="O2847" t="s">
        <v>12</v>
      </c>
      <c r="P2847" t="s">
        <v>12</v>
      </c>
      <c r="Q2847" t="s">
        <v>12</v>
      </c>
      <c r="R2847" t="s">
        <v>12</v>
      </c>
      <c r="S2847" t="s">
        <v>12</v>
      </c>
      <c r="T2847" t="s">
        <v>12</v>
      </c>
    </row>
    <row r="2848" spans="1:20" x14ac:dyDescent="0.3">
      <c r="A2848" t="s">
        <v>3867</v>
      </c>
      <c r="B2848" t="s">
        <v>3868</v>
      </c>
      <c r="C2848">
        <v>1971</v>
      </c>
      <c r="D2848">
        <v>1409</v>
      </c>
      <c r="E2848">
        <v>1220</v>
      </c>
      <c r="F2848">
        <v>1533</v>
      </c>
      <c r="G2848">
        <v>1744</v>
      </c>
      <c r="H2848">
        <v>1406</v>
      </c>
      <c r="I2848">
        <v>1643</v>
      </c>
      <c r="J2848">
        <v>1368</v>
      </c>
      <c r="K2848">
        <v>1950</v>
      </c>
      <c r="L2848">
        <v>1850</v>
      </c>
      <c r="M2848">
        <v>1661</v>
      </c>
      <c r="N2848" t="s">
        <v>12</v>
      </c>
      <c r="O2848" t="s">
        <v>12</v>
      </c>
      <c r="P2848" t="s">
        <v>12</v>
      </c>
      <c r="Q2848" t="s">
        <v>12</v>
      </c>
      <c r="R2848" t="s">
        <v>12</v>
      </c>
      <c r="S2848" t="s">
        <v>12</v>
      </c>
      <c r="T2848" t="s">
        <v>12</v>
      </c>
    </row>
    <row r="2849" spans="1:20" x14ac:dyDescent="0.3">
      <c r="A2849" t="s">
        <v>3869</v>
      </c>
      <c r="B2849" t="s">
        <v>3870</v>
      </c>
      <c r="C2849">
        <v>1971</v>
      </c>
      <c r="D2849" t="s">
        <v>12</v>
      </c>
      <c r="E2849">
        <v>1958</v>
      </c>
      <c r="F2849">
        <v>1982</v>
      </c>
      <c r="G2849" t="s">
        <v>12</v>
      </c>
      <c r="H2849" t="s">
        <v>12</v>
      </c>
      <c r="I2849" t="s">
        <v>12</v>
      </c>
      <c r="J2849" t="s">
        <v>12</v>
      </c>
      <c r="K2849" t="s">
        <v>12</v>
      </c>
      <c r="L2849" t="s">
        <v>12</v>
      </c>
      <c r="M2849" t="s">
        <v>12</v>
      </c>
      <c r="N2849" t="s">
        <v>12</v>
      </c>
      <c r="O2849" t="s">
        <v>12</v>
      </c>
      <c r="P2849" t="s">
        <v>12</v>
      </c>
      <c r="Q2849" t="s">
        <v>12</v>
      </c>
      <c r="R2849" t="s">
        <v>12</v>
      </c>
      <c r="S2849" t="s">
        <v>12</v>
      </c>
      <c r="T2849" t="s">
        <v>12</v>
      </c>
    </row>
    <row r="2850" spans="1:20" x14ac:dyDescent="0.3">
      <c r="A2850" t="s">
        <v>3871</v>
      </c>
      <c r="B2850" t="s">
        <v>3872</v>
      </c>
      <c r="C2850">
        <v>1981</v>
      </c>
      <c r="D2850" t="s">
        <v>12</v>
      </c>
      <c r="E2850">
        <v>1842</v>
      </c>
      <c r="F2850" t="s">
        <v>12</v>
      </c>
      <c r="G2850" t="s">
        <v>12</v>
      </c>
      <c r="H2850" t="s">
        <v>12</v>
      </c>
      <c r="I2850" t="s">
        <v>12</v>
      </c>
      <c r="J2850" t="s">
        <v>12</v>
      </c>
      <c r="K2850" t="s">
        <v>12</v>
      </c>
      <c r="L2850" t="s">
        <v>12</v>
      </c>
      <c r="M2850" t="s">
        <v>12</v>
      </c>
      <c r="N2850" t="s">
        <v>12</v>
      </c>
      <c r="O2850" t="s">
        <v>12</v>
      </c>
      <c r="P2850" t="s">
        <v>12</v>
      </c>
      <c r="Q2850" t="s">
        <v>12</v>
      </c>
      <c r="R2850" t="s">
        <v>12</v>
      </c>
      <c r="S2850" t="s">
        <v>12</v>
      </c>
      <c r="T2850" t="s">
        <v>12</v>
      </c>
    </row>
    <row r="2851" spans="1:20" x14ac:dyDescent="0.3">
      <c r="A2851" t="s">
        <v>3873</v>
      </c>
      <c r="B2851" t="s">
        <v>3874</v>
      </c>
      <c r="C2851">
        <v>1977</v>
      </c>
      <c r="D2851">
        <v>1148</v>
      </c>
      <c r="E2851" t="s">
        <v>12</v>
      </c>
      <c r="F2851">
        <v>1287</v>
      </c>
      <c r="G2851">
        <v>1377</v>
      </c>
      <c r="H2851" t="s">
        <v>12</v>
      </c>
      <c r="I2851" t="s">
        <v>12</v>
      </c>
      <c r="J2851">
        <v>1861</v>
      </c>
      <c r="K2851">
        <v>1734</v>
      </c>
      <c r="L2851" t="s">
        <v>12</v>
      </c>
      <c r="M2851" t="s">
        <v>12</v>
      </c>
      <c r="N2851">
        <v>1724</v>
      </c>
      <c r="O2851">
        <v>1865</v>
      </c>
      <c r="P2851" t="s">
        <v>12</v>
      </c>
      <c r="Q2851">
        <v>1968</v>
      </c>
      <c r="R2851" t="s">
        <v>12</v>
      </c>
      <c r="S2851" t="s">
        <v>12</v>
      </c>
      <c r="T2851" t="s">
        <v>12</v>
      </c>
    </row>
    <row r="2852" spans="1:20" x14ac:dyDescent="0.3">
      <c r="A2852" t="s">
        <v>3875</v>
      </c>
      <c r="B2852" t="s">
        <v>3876</v>
      </c>
      <c r="C2852">
        <v>1965</v>
      </c>
      <c r="D2852">
        <v>1975</v>
      </c>
      <c r="E2852" t="s">
        <v>12</v>
      </c>
      <c r="F2852" t="s">
        <v>12</v>
      </c>
      <c r="G2852" t="s">
        <v>12</v>
      </c>
      <c r="H2852" t="s">
        <v>12</v>
      </c>
      <c r="I2852" t="s">
        <v>12</v>
      </c>
      <c r="J2852" t="s">
        <v>12</v>
      </c>
      <c r="K2852" t="s">
        <v>12</v>
      </c>
      <c r="L2852" t="s">
        <v>12</v>
      </c>
      <c r="M2852" t="s">
        <v>12</v>
      </c>
      <c r="N2852" t="s">
        <v>12</v>
      </c>
      <c r="O2852" t="s">
        <v>12</v>
      </c>
      <c r="P2852" t="s">
        <v>12</v>
      </c>
      <c r="Q2852" t="s">
        <v>12</v>
      </c>
      <c r="R2852" t="s">
        <v>12</v>
      </c>
      <c r="S2852" t="s">
        <v>12</v>
      </c>
      <c r="T2852" t="s">
        <v>12</v>
      </c>
    </row>
    <row r="2853" spans="1:20" x14ac:dyDescent="0.3">
      <c r="A2853" t="s">
        <v>3877</v>
      </c>
      <c r="B2853" t="s">
        <v>3878</v>
      </c>
      <c r="C2853">
        <v>1970</v>
      </c>
      <c r="D2853">
        <v>1336</v>
      </c>
      <c r="E2853">
        <v>1308</v>
      </c>
      <c r="F2853">
        <v>1565</v>
      </c>
      <c r="G2853">
        <v>1394</v>
      </c>
      <c r="H2853">
        <v>1375</v>
      </c>
      <c r="I2853">
        <v>1551</v>
      </c>
      <c r="J2853">
        <v>1764</v>
      </c>
      <c r="K2853" t="s">
        <v>12</v>
      </c>
      <c r="L2853" t="s">
        <v>12</v>
      </c>
      <c r="M2853" t="s">
        <v>12</v>
      </c>
      <c r="N2853" t="s">
        <v>12</v>
      </c>
      <c r="O2853" t="s">
        <v>12</v>
      </c>
      <c r="P2853" t="s">
        <v>12</v>
      </c>
      <c r="Q2853" t="s">
        <v>12</v>
      </c>
      <c r="R2853" t="s">
        <v>12</v>
      </c>
      <c r="S2853" t="s">
        <v>12</v>
      </c>
      <c r="T2853" t="s">
        <v>12</v>
      </c>
    </row>
    <row r="2854" spans="1:20" x14ac:dyDescent="0.3">
      <c r="A2854" t="s">
        <v>3877</v>
      </c>
      <c r="B2854" t="s">
        <v>3879</v>
      </c>
      <c r="C2854">
        <v>1974</v>
      </c>
      <c r="D2854">
        <v>1907</v>
      </c>
      <c r="E2854">
        <v>1762</v>
      </c>
      <c r="F2854" t="s">
        <v>12</v>
      </c>
      <c r="G2854">
        <v>502</v>
      </c>
      <c r="H2854" t="s">
        <v>12</v>
      </c>
      <c r="I2854" t="s">
        <v>12</v>
      </c>
      <c r="J2854" t="s">
        <v>12</v>
      </c>
      <c r="K2854" t="s">
        <v>12</v>
      </c>
      <c r="L2854" t="s">
        <v>12</v>
      </c>
      <c r="M2854" t="s">
        <v>12</v>
      </c>
      <c r="N2854" t="s">
        <v>12</v>
      </c>
      <c r="O2854" t="s">
        <v>12</v>
      </c>
      <c r="P2854" t="s">
        <v>12</v>
      </c>
      <c r="Q2854" t="s">
        <v>12</v>
      </c>
      <c r="R2854" t="s">
        <v>12</v>
      </c>
      <c r="S2854" t="s">
        <v>12</v>
      </c>
      <c r="T2854" t="s">
        <v>12</v>
      </c>
    </row>
    <row r="2855" spans="1:20" x14ac:dyDescent="0.3">
      <c r="A2855" t="s">
        <v>3880</v>
      </c>
      <c r="B2855" t="s">
        <v>3881</v>
      </c>
      <c r="C2855">
        <v>2012</v>
      </c>
      <c r="D2855" t="s">
        <v>11</v>
      </c>
      <c r="E2855" t="s">
        <v>11</v>
      </c>
      <c r="F2855" t="s">
        <v>11</v>
      </c>
      <c r="G2855" t="s">
        <v>11</v>
      </c>
      <c r="H2855" t="s">
        <v>11</v>
      </c>
      <c r="I2855" t="s">
        <v>11</v>
      </c>
      <c r="J2855" t="s">
        <v>11</v>
      </c>
      <c r="K2855" t="s">
        <v>11</v>
      </c>
      <c r="L2855" t="s">
        <v>11</v>
      </c>
      <c r="M2855" t="s">
        <v>11</v>
      </c>
      <c r="N2855" t="s">
        <v>11</v>
      </c>
      <c r="O2855" t="s">
        <v>11</v>
      </c>
      <c r="P2855" t="s">
        <v>11</v>
      </c>
      <c r="Q2855">
        <v>1264</v>
      </c>
      <c r="R2855" t="s">
        <v>12</v>
      </c>
      <c r="S2855" t="s">
        <v>12</v>
      </c>
      <c r="T2855" t="s">
        <v>12</v>
      </c>
    </row>
    <row r="2856" spans="1:20" x14ac:dyDescent="0.3">
      <c r="A2856" t="s">
        <v>44</v>
      </c>
      <c r="B2856" t="s">
        <v>3882</v>
      </c>
      <c r="C2856">
        <v>2011</v>
      </c>
      <c r="D2856" t="s">
        <v>11</v>
      </c>
      <c r="E2856" t="s">
        <v>11</v>
      </c>
      <c r="F2856" t="s">
        <v>11</v>
      </c>
      <c r="G2856" t="s">
        <v>11</v>
      </c>
      <c r="H2856" t="s">
        <v>11</v>
      </c>
      <c r="I2856" t="s">
        <v>11</v>
      </c>
      <c r="J2856" t="s">
        <v>11</v>
      </c>
      <c r="K2856" t="s">
        <v>11</v>
      </c>
      <c r="L2856" t="s">
        <v>11</v>
      </c>
      <c r="M2856" t="s">
        <v>11</v>
      </c>
      <c r="N2856" t="s">
        <v>11</v>
      </c>
      <c r="O2856" t="s">
        <v>11</v>
      </c>
      <c r="P2856">
        <v>689</v>
      </c>
      <c r="Q2856">
        <v>1183</v>
      </c>
      <c r="R2856">
        <v>1750</v>
      </c>
      <c r="S2856" t="s">
        <v>12</v>
      </c>
      <c r="T2856" t="s">
        <v>12</v>
      </c>
    </row>
    <row r="2857" spans="1:20" x14ac:dyDescent="0.3">
      <c r="A2857" t="s">
        <v>44</v>
      </c>
      <c r="B2857" t="s">
        <v>3883</v>
      </c>
      <c r="C2857">
        <v>2011</v>
      </c>
      <c r="D2857" t="s">
        <v>11</v>
      </c>
      <c r="E2857" t="s">
        <v>11</v>
      </c>
      <c r="F2857" t="s">
        <v>11</v>
      </c>
      <c r="G2857" t="s">
        <v>11</v>
      </c>
      <c r="H2857" t="s">
        <v>11</v>
      </c>
      <c r="I2857" t="s">
        <v>11</v>
      </c>
      <c r="J2857" t="s">
        <v>11</v>
      </c>
      <c r="K2857" t="s">
        <v>11</v>
      </c>
      <c r="L2857" t="s">
        <v>11</v>
      </c>
      <c r="M2857" t="s">
        <v>11</v>
      </c>
      <c r="N2857" t="s">
        <v>11</v>
      </c>
      <c r="O2857" t="s">
        <v>11</v>
      </c>
      <c r="P2857">
        <v>1222</v>
      </c>
      <c r="Q2857">
        <v>1355</v>
      </c>
      <c r="R2857" t="s">
        <v>12</v>
      </c>
      <c r="S2857" t="s">
        <v>12</v>
      </c>
      <c r="T2857" t="s">
        <v>12</v>
      </c>
    </row>
    <row r="2858" spans="1:20" x14ac:dyDescent="0.3">
      <c r="A2858" t="s">
        <v>44</v>
      </c>
      <c r="B2858" t="s">
        <v>3884</v>
      </c>
      <c r="C2858">
        <v>2008</v>
      </c>
      <c r="D2858" t="s">
        <v>11</v>
      </c>
      <c r="E2858" t="s">
        <v>11</v>
      </c>
      <c r="F2858" t="s">
        <v>11</v>
      </c>
      <c r="G2858" t="s">
        <v>11</v>
      </c>
      <c r="H2858" t="s">
        <v>11</v>
      </c>
      <c r="I2858" t="s">
        <v>11</v>
      </c>
      <c r="J2858" t="s">
        <v>11</v>
      </c>
      <c r="K2858" t="s">
        <v>11</v>
      </c>
      <c r="L2858" t="s">
        <v>11</v>
      </c>
      <c r="M2858" t="s">
        <v>12</v>
      </c>
      <c r="N2858">
        <v>1512</v>
      </c>
      <c r="O2858">
        <v>1820</v>
      </c>
      <c r="P2858" t="s">
        <v>12</v>
      </c>
      <c r="Q2858" t="s">
        <v>12</v>
      </c>
      <c r="R2858" t="s">
        <v>12</v>
      </c>
      <c r="S2858" t="s">
        <v>12</v>
      </c>
      <c r="T2858" t="s">
        <v>12</v>
      </c>
    </row>
    <row r="2859" spans="1:20" x14ac:dyDescent="0.3">
      <c r="A2859" t="s">
        <v>5738</v>
      </c>
      <c r="B2859" t="s">
        <v>3885</v>
      </c>
      <c r="C2859">
        <v>2011</v>
      </c>
      <c r="D2859" t="s">
        <v>11</v>
      </c>
      <c r="E2859" t="s">
        <v>11</v>
      </c>
      <c r="F2859" t="s">
        <v>11</v>
      </c>
      <c r="G2859" t="s">
        <v>11</v>
      </c>
      <c r="H2859" t="s">
        <v>11</v>
      </c>
      <c r="I2859" t="s">
        <v>11</v>
      </c>
      <c r="J2859" t="s">
        <v>11</v>
      </c>
      <c r="K2859" t="s">
        <v>11</v>
      </c>
      <c r="L2859" t="s">
        <v>11</v>
      </c>
      <c r="M2859" t="s">
        <v>11</v>
      </c>
      <c r="N2859" t="s">
        <v>11</v>
      </c>
      <c r="O2859" t="s">
        <v>11</v>
      </c>
      <c r="P2859" t="s">
        <v>12</v>
      </c>
      <c r="Q2859">
        <v>720</v>
      </c>
      <c r="R2859">
        <v>1318</v>
      </c>
      <c r="S2859" t="s">
        <v>12</v>
      </c>
      <c r="T2859" t="s">
        <v>12</v>
      </c>
    </row>
    <row r="2860" spans="1:20" x14ac:dyDescent="0.3">
      <c r="A2860" t="s">
        <v>3886</v>
      </c>
      <c r="B2860" t="s">
        <v>3887</v>
      </c>
      <c r="C2860">
        <v>1971</v>
      </c>
      <c r="D2860">
        <v>1887</v>
      </c>
      <c r="E2860" t="s">
        <v>12</v>
      </c>
      <c r="F2860" t="s">
        <v>12</v>
      </c>
      <c r="G2860" t="s">
        <v>12</v>
      </c>
      <c r="H2860">
        <v>1966</v>
      </c>
      <c r="I2860">
        <v>1962</v>
      </c>
      <c r="J2860" t="s">
        <v>12</v>
      </c>
      <c r="K2860" t="s">
        <v>12</v>
      </c>
      <c r="L2860" t="s">
        <v>12</v>
      </c>
      <c r="M2860" t="s">
        <v>12</v>
      </c>
      <c r="N2860" t="s">
        <v>12</v>
      </c>
      <c r="O2860" t="s">
        <v>12</v>
      </c>
      <c r="P2860" t="s">
        <v>12</v>
      </c>
      <c r="Q2860" t="s">
        <v>12</v>
      </c>
      <c r="R2860" t="s">
        <v>12</v>
      </c>
      <c r="S2860" t="s">
        <v>12</v>
      </c>
      <c r="T2860" t="s">
        <v>12</v>
      </c>
    </row>
    <row r="2861" spans="1:20" x14ac:dyDescent="0.3">
      <c r="A2861" t="s">
        <v>3888</v>
      </c>
      <c r="B2861" t="s">
        <v>3889</v>
      </c>
      <c r="C2861">
        <v>1960</v>
      </c>
      <c r="D2861" t="s">
        <v>12</v>
      </c>
      <c r="E2861">
        <v>1937</v>
      </c>
      <c r="F2861" t="s">
        <v>12</v>
      </c>
      <c r="G2861" t="s">
        <v>12</v>
      </c>
      <c r="H2861" t="s">
        <v>12</v>
      </c>
      <c r="I2861" t="s">
        <v>12</v>
      </c>
      <c r="J2861" t="s">
        <v>12</v>
      </c>
      <c r="K2861" t="s">
        <v>12</v>
      </c>
      <c r="L2861" t="s">
        <v>12</v>
      </c>
      <c r="M2861" t="s">
        <v>12</v>
      </c>
      <c r="N2861" t="s">
        <v>12</v>
      </c>
      <c r="O2861" t="s">
        <v>12</v>
      </c>
      <c r="P2861" t="s">
        <v>12</v>
      </c>
      <c r="Q2861" t="s">
        <v>12</v>
      </c>
      <c r="R2861" t="s">
        <v>12</v>
      </c>
      <c r="S2861" t="s">
        <v>12</v>
      </c>
      <c r="T2861" t="s">
        <v>12</v>
      </c>
    </row>
    <row r="2862" spans="1:20" x14ac:dyDescent="0.3">
      <c r="A2862" t="s">
        <v>3888</v>
      </c>
      <c r="B2862" t="s">
        <v>3890</v>
      </c>
      <c r="C2862">
        <v>1951</v>
      </c>
      <c r="D2862">
        <v>1495</v>
      </c>
      <c r="E2862">
        <v>1728</v>
      </c>
      <c r="F2862" t="s">
        <v>12</v>
      </c>
      <c r="G2862" t="s">
        <v>12</v>
      </c>
      <c r="H2862">
        <v>1958</v>
      </c>
      <c r="I2862" t="s">
        <v>12</v>
      </c>
      <c r="J2862" t="s">
        <v>12</v>
      </c>
      <c r="K2862" t="s">
        <v>12</v>
      </c>
      <c r="L2862" t="s">
        <v>12</v>
      </c>
      <c r="M2862" t="s">
        <v>12</v>
      </c>
      <c r="N2862" t="s">
        <v>12</v>
      </c>
      <c r="O2862" t="s">
        <v>12</v>
      </c>
      <c r="P2862" t="s">
        <v>12</v>
      </c>
      <c r="Q2862" t="s">
        <v>12</v>
      </c>
      <c r="R2862" t="s">
        <v>12</v>
      </c>
      <c r="S2862" t="s">
        <v>12</v>
      </c>
      <c r="T2862" t="s">
        <v>12</v>
      </c>
    </row>
    <row r="2863" spans="1:20" x14ac:dyDescent="0.3">
      <c r="A2863" t="s">
        <v>3891</v>
      </c>
      <c r="B2863" t="s">
        <v>3892</v>
      </c>
      <c r="C2863">
        <v>1975</v>
      </c>
      <c r="D2863" t="s">
        <v>12</v>
      </c>
      <c r="E2863" t="s">
        <v>12</v>
      </c>
      <c r="F2863">
        <v>1883</v>
      </c>
      <c r="G2863" t="s">
        <v>12</v>
      </c>
      <c r="H2863" t="s">
        <v>12</v>
      </c>
      <c r="I2863" t="s">
        <v>12</v>
      </c>
      <c r="J2863" t="s">
        <v>12</v>
      </c>
      <c r="K2863" t="s">
        <v>12</v>
      </c>
      <c r="L2863" t="s">
        <v>12</v>
      </c>
      <c r="M2863" t="s">
        <v>12</v>
      </c>
      <c r="N2863" t="s">
        <v>12</v>
      </c>
      <c r="O2863" t="s">
        <v>12</v>
      </c>
      <c r="P2863" t="s">
        <v>12</v>
      </c>
      <c r="Q2863" t="s">
        <v>12</v>
      </c>
      <c r="R2863" t="s">
        <v>12</v>
      </c>
      <c r="S2863" t="s">
        <v>12</v>
      </c>
      <c r="T2863" t="s">
        <v>12</v>
      </c>
    </row>
    <row r="2864" spans="1:20" x14ac:dyDescent="0.3">
      <c r="A2864" t="s">
        <v>3893</v>
      </c>
      <c r="B2864" t="s">
        <v>3894</v>
      </c>
      <c r="C2864">
        <v>1975</v>
      </c>
      <c r="D2864" t="s">
        <v>12</v>
      </c>
      <c r="E2864">
        <v>1260</v>
      </c>
      <c r="F2864">
        <v>1606</v>
      </c>
      <c r="G2864">
        <v>1774</v>
      </c>
      <c r="H2864">
        <v>1714</v>
      </c>
      <c r="I2864" t="s">
        <v>12</v>
      </c>
      <c r="J2864">
        <v>1898</v>
      </c>
      <c r="K2864">
        <v>1325</v>
      </c>
      <c r="L2864">
        <v>1654</v>
      </c>
      <c r="M2864">
        <v>1728</v>
      </c>
      <c r="N2864" t="s">
        <v>12</v>
      </c>
      <c r="O2864" t="s">
        <v>12</v>
      </c>
      <c r="P2864" t="s">
        <v>12</v>
      </c>
      <c r="Q2864" t="s">
        <v>12</v>
      </c>
      <c r="R2864">
        <v>1771</v>
      </c>
      <c r="S2864" t="s">
        <v>12</v>
      </c>
      <c r="T2864" t="s">
        <v>12</v>
      </c>
    </row>
    <row r="2865" spans="1:20" x14ac:dyDescent="0.3">
      <c r="A2865" t="s">
        <v>1953</v>
      </c>
      <c r="B2865" t="s">
        <v>3895</v>
      </c>
      <c r="C2865">
        <v>1983</v>
      </c>
      <c r="D2865">
        <v>1607</v>
      </c>
      <c r="E2865" t="s">
        <v>12</v>
      </c>
      <c r="F2865">
        <v>1086</v>
      </c>
      <c r="G2865">
        <v>1346</v>
      </c>
      <c r="H2865">
        <v>1508</v>
      </c>
      <c r="I2865">
        <v>1615</v>
      </c>
      <c r="J2865">
        <v>1754</v>
      </c>
      <c r="K2865">
        <v>1705</v>
      </c>
      <c r="L2865" t="s">
        <v>12</v>
      </c>
      <c r="M2865">
        <v>1859</v>
      </c>
      <c r="N2865" t="s">
        <v>12</v>
      </c>
      <c r="O2865">
        <v>1997</v>
      </c>
      <c r="P2865" t="s">
        <v>12</v>
      </c>
      <c r="Q2865" t="s">
        <v>12</v>
      </c>
      <c r="R2865" t="s">
        <v>12</v>
      </c>
      <c r="S2865" t="s">
        <v>12</v>
      </c>
      <c r="T2865" t="s">
        <v>12</v>
      </c>
    </row>
    <row r="2866" spans="1:20" x14ac:dyDescent="0.3">
      <c r="A2866" t="s">
        <v>3896</v>
      </c>
      <c r="B2866" t="s">
        <v>3897</v>
      </c>
      <c r="C2866">
        <v>1985</v>
      </c>
      <c r="D2866">
        <v>1762</v>
      </c>
      <c r="E2866">
        <v>1816</v>
      </c>
      <c r="F2866">
        <v>1939</v>
      </c>
      <c r="G2866" t="s">
        <v>12</v>
      </c>
      <c r="H2866" t="s">
        <v>12</v>
      </c>
      <c r="I2866" t="s">
        <v>12</v>
      </c>
      <c r="J2866" t="s">
        <v>12</v>
      </c>
      <c r="K2866" t="s">
        <v>12</v>
      </c>
      <c r="L2866" t="s">
        <v>12</v>
      </c>
      <c r="M2866" t="s">
        <v>12</v>
      </c>
      <c r="N2866" t="s">
        <v>12</v>
      </c>
      <c r="O2866" t="s">
        <v>12</v>
      </c>
      <c r="P2866" t="s">
        <v>12</v>
      </c>
      <c r="Q2866" t="s">
        <v>12</v>
      </c>
      <c r="R2866" t="s">
        <v>12</v>
      </c>
      <c r="S2866" t="s">
        <v>12</v>
      </c>
      <c r="T2866" t="s">
        <v>12</v>
      </c>
    </row>
    <row r="2867" spans="1:20" x14ac:dyDescent="0.3">
      <c r="A2867" t="s">
        <v>3898</v>
      </c>
      <c r="B2867" t="s">
        <v>2029</v>
      </c>
      <c r="C2867">
        <v>1975</v>
      </c>
      <c r="D2867">
        <v>1898</v>
      </c>
      <c r="E2867" t="s">
        <v>12</v>
      </c>
      <c r="F2867" t="s">
        <v>12</v>
      </c>
      <c r="G2867" t="s">
        <v>12</v>
      </c>
      <c r="H2867" t="s">
        <v>12</v>
      </c>
      <c r="I2867" t="s">
        <v>12</v>
      </c>
      <c r="J2867" t="s">
        <v>12</v>
      </c>
      <c r="K2867" t="s">
        <v>12</v>
      </c>
      <c r="L2867" t="s">
        <v>12</v>
      </c>
      <c r="M2867" t="s">
        <v>12</v>
      </c>
      <c r="N2867" t="s">
        <v>12</v>
      </c>
      <c r="O2867" t="s">
        <v>12</v>
      </c>
      <c r="P2867" t="s">
        <v>12</v>
      </c>
      <c r="Q2867" t="s">
        <v>12</v>
      </c>
      <c r="R2867" t="s">
        <v>12</v>
      </c>
      <c r="S2867" t="s">
        <v>12</v>
      </c>
      <c r="T2867" t="s">
        <v>12</v>
      </c>
    </row>
    <row r="2868" spans="1:20" x14ac:dyDescent="0.3">
      <c r="A2868" t="s">
        <v>3898</v>
      </c>
      <c r="B2868" t="s">
        <v>3899</v>
      </c>
      <c r="C2868">
        <v>1974</v>
      </c>
      <c r="D2868">
        <v>1954</v>
      </c>
      <c r="E2868" t="s">
        <v>12</v>
      </c>
      <c r="F2868" t="s">
        <v>12</v>
      </c>
      <c r="G2868" t="s">
        <v>12</v>
      </c>
      <c r="H2868" t="s">
        <v>12</v>
      </c>
      <c r="I2868" t="s">
        <v>12</v>
      </c>
      <c r="J2868" t="s">
        <v>12</v>
      </c>
      <c r="K2868" t="s">
        <v>12</v>
      </c>
      <c r="L2868" t="s">
        <v>12</v>
      </c>
      <c r="M2868" t="s">
        <v>12</v>
      </c>
      <c r="N2868" t="s">
        <v>12</v>
      </c>
      <c r="O2868" t="s">
        <v>12</v>
      </c>
      <c r="P2868" t="s">
        <v>12</v>
      </c>
      <c r="Q2868" t="s">
        <v>12</v>
      </c>
      <c r="R2868" t="s">
        <v>12</v>
      </c>
      <c r="S2868" t="s">
        <v>12</v>
      </c>
      <c r="T2868" t="s">
        <v>12</v>
      </c>
    </row>
    <row r="2869" spans="1:20" x14ac:dyDescent="0.3">
      <c r="A2869" t="s">
        <v>3900</v>
      </c>
      <c r="B2869" t="s">
        <v>3901</v>
      </c>
      <c r="C2869">
        <v>1975</v>
      </c>
      <c r="D2869">
        <v>1707</v>
      </c>
      <c r="E2869">
        <v>1182</v>
      </c>
      <c r="F2869">
        <v>1457</v>
      </c>
      <c r="G2869">
        <v>1876</v>
      </c>
      <c r="H2869">
        <v>1737</v>
      </c>
      <c r="I2869">
        <v>1867</v>
      </c>
      <c r="J2869" t="s">
        <v>12</v>
      </c>
      <c r="K2869" t="s">
        <v>12</v>
      </c>
      <c r="L2869" t="s">
        <v>12</v>
      </c>
      <c r="M2869" t="s">
        <v>12</v>
      </c>
      <c r="N2869" t="s">
        <v>12</v>
      </c>
      <c r="O2869" t="s">
        <v>12</v>
      </c>
      <c r="P2869" t="s">
        <v>12</v>
      </c>
      <c r="Q2869" t="s">
        <v>12</v>
      </c>
      <c r="R2869" t="s">
        <v>12</v>
      </c>
      <c r="S2869" t="s">
        <v>12</v>
      </c>
      <c r="T2869" t="s">
        <v>12</v>
      </c>
    </row>
    <row r="2870" spans="1:20" x14ac:dyDescent="0.3">
      <c r="A2870" t="s">
        <v>3902</v>
      </c>
      <c r="B2870" t="s">
        <v>3903</v>
      </c>
      <c r="C2870">
        <v>1957</v>
      </c>
      <c r="D2870">
        <v>980</v>
      </c>
      <c r="E2870">
        <v>1560</v>
      </c>
      <c r="F2870">
        <v>1358</v>
      </c>
      <c r="G2870">
        <v>1379</v>
      </c>
      <c r="H2870">
        <v>911</v>
      </c>
      <c r="I2870">
        <v>1485</v>
      </c>
      <c r="J2870">
        <v>1281</v>
      </c>
      <c r="K2870">
        <v>988</v>
      </c>
      <c r="L2870">
        <v>1057</v>
      </c>
      <c r="M2870">
        <v>1113</v>
      </c>
      <c r="N2870">
        <v>1649</v>
      </c>
      <c r="O2870">
        <v>1659</v>
      </c>
      <c r="P2870">
        <v>1942</v>
      </c>
      <c r="Q2870" t="s">
        <v>12</v>
      </c>
      <c r="R2870" t="s">
        <v>12</v>
      </c>
      <c r="S2870" t="s">
        <v>12</v>
      </c>
      <c r="T2870" t="s">
        <v>12</v>
      </c>
    </row>
    <row r="2871" spans="1:20" x14ac:dyDescent="0.3">
      <c r="A2871" t="s">
        <v>3904</v>
      </c>
      <c r="B2871" t="s">
        <v>3905</v>
      </c>
      <c r="C2871">
        <v>1974</v>
      </c>
      <c r="D2871">
        <v>1225</v>
      </c>
      <c r="E2871">
        <v>1231</v>
      </c>
      <c r="F2871">
        <v>1342</v>
      </c>
      <c r="G2871">
        <v>1308</v>
      </c>
      <c r="H2871">
        <v>1734</v>
      </c>
      <c r="I2871" t="s">
        <v>12</v>
      </c>
      <c r="J2871">
        <v>1683</v>
      </c>
      <c r="K2871" t="s">
        <v>12</v>
      </c>
      <c r="L2871" t="s">
        <v>12</v>
      </c>
      <c r="M2871" t="s">
        <v>12</v>
      </c>
      <c r="N2871" t="s">
        <v>12</v>
      </c>
      <c r="O2871" t="s">
        <v>12</v>
      </c>
      <c r="P2871" t="s">
        <v>12</v>
      </c>
      <c r="Q2871" t="s">
        <v>12</v>
      </c>
      <c r="R2871" t="s">
        <v>12</v>
      </c>
      <c r="S2871" t="s">
        <v>12</v>
      </c>
      <c r="T2871" t="s">
        <v>12</v>
      </c>
    </row>
    <row r="2872" spans="1:20" x14ac:dyDescent="0.3">
      <c r="A2872" t="s">
        <v>3906</v>
      </c>
      <c r="B2872" t="s">
        <v>3907</v>
      </c>
      <c r="C2872">
        <v>1982</v>
      </c>
      <c r="D2872">
        <v>815</v>
      </c>
      <c r="E2872">
        <v>999</v>
      </c>
      <c r="F2872">
        <v>950</v>
      </c>
      <c r="G2872">
        <v>1471</v>
      </c>
      <c r="H2872">
        <v>1613</v>
      </c>
      <c r="I2872">
        <v>1680</v>
      </c>
      <c r="J2872">
        <v>1663</v>
      </c>
      <c r="K2872">
        <v>1419</v>
      </c>
      <c r="L2872">
        <v>1978</v>
      </c>
      <c r="M2872">
        <v>1599</v>
      </c>
      <c r="N2872">
        <v>1888</v>
      </c>
      <c r="O2872">
        <v>1848</v>
      </c>
      <c r="P2872" t="s">
        <v>12</v>
      </c>
      <c r="Q2872">
        <v>1681</v>
      </c>
      <c r="R2872">
        <v>1886</v>
      </c>
      <c r="S2872">
        <v>1830</v>
      </c>
      <c r="T2872" t="s">
        <v>12</v>
      </c>
    </row>
    <row r="2873" spans="1:20" x14ac:dyDescent="0.3">
      <c r="A2873" t="s">
        <v>3908</v>
      </c>
      <c r="B2873" t="s">
        <v>3909</v>
      </c>
      <c r="C2873">
        <v>1981</v>
      </c>
      <c r="D2873" t="s">
        <v>12</v>
      </c>
      <c r="E2873">
        <v>1126</v>
      </c>
      <c r="F2873">
        <v>1229</v>
      </c>
      <c r="G2873" t="s">
        <v>12</v>
      </c>
      <c r="H2873" t="s">
        <v>12</v>
      </c>
      <c r="I2873" t="s">
        <v>12</v>
      </c>
      <c r="J2873" t="s">
        <v>12</v>
      </c>
      <c r="K2873" t="s">
        <v>12</v>
      </c>
      <c r="L2873" t="s">
        <v>12</v>
      </c>
      <c r="M2873" t="s">
        <v>12</v>
      </c>
      <c r="N2873">
        <v>1776</v>
      </c>
      <c r="O2873">
        <v>1850</v>
      </c>
      <c r="P2873">
        <v>1986</v>
      </c>
      <c r="Q2873">
        <v>1842</v>
      </c>
      <c r="R2873">
        <v>1903</v>
      </c>
      <c r="S2873" t="s">
        <v>12</v>
      </c>
      <c r="T2873" t="s">
        <v>12</v>
      </c>
    </row>
    <row r="2874" spans="1:20" x14ac:dyDescent="0.3">
      <c r="A2874" t="s">
        <v>3910</v>
      </c>
      <c r="B2874" t="s">
        <v>3911</v>
      </c>
      <c r="C2874">
        <v>1983</v>
      </c>
      <c r="D2874" t="s">
        <v>12</v>
      </c>
      <c r="E2874">
        <v>1399</v>
      </c>
      <c r="F2874" t="s">
        <v>12</v>
      </c>
      <c r="G2874">
        <v>1349</v>
      </c>
      <c r="H2874" t="s">
        <v>12</v>
      </c>
      <c r="I2874">
        <v>1853</v>
      </c>
      <c r="J2874" t="s">
        <v>12</v>
      </c>
      <c r="K2874" t="s">
        <v>12</v>
      </c>
      <c r="L2874" t="s">
        <v>12</v>
      </c>
      <c r="M2874" t="s">
        <v>12</v>
      </c>
      <c r="N2874" t="s">
        <v>12</v>
      </c>
      <c r="O2874" t="s">
        <v>12</v>
      </c>
      <c r="P2874" t="s">
        <v>12</v>
      </c>
      <c r="Q2874" t="s">
        <v>12</v>
      </c>
      <c r="R2874" t="s">
        <v>12</v>
      </c>
      <c r="S2874" t="s">
        <v>12</v>
      </c>
      <c r="T2874" t="s">
        <v>12</v>
      </c>
    </row>
    <row r="2875" spans="1:20" x14ac:dyDescent="0.3">
      <c r="A2875" t="s">
        <v>3912</v>
      </c>
      <c r="B2875" t="s">
        <v>3913</v>
      </c>
      <c r="C2875">
        <v>1965</v>
      </c>
      <c r="D2875" t="s">
        <v>12</v>
      </c>
      <c r="E2875">
        <v>1612</v>
      </c>
      <c r="F2875" t="s">
        <v>12</v>
      </c>
      <c r="G2875" t="s">
        <v>12</v>
      </c>
      <c r="H2875" t="s">
        <v>12</v>
      </c>
      <c r="I2875" t="s">
        <v>12</v>
      </c>
      <c r="J2875" t="s">
        <v>12</v>
      </c>
      <c r="K2875" t="s">
        <v>12</v>
      </c>
      <c r="L2875" t="s">
        <v>12</v>
      </c>
      <c r="M2875" t="s">
        <v>12</v>
      </c>
      <c r="N2875" t="s">
        <v>12</v>
      </c>
      <c r="O2875" t="s">
        <v>12</v>
      </c>
      <c r="P2875" t="s">
        <v>12</v>
      </c>
      <c r="Q2875" t="s">
        <v>12</v>
      </c>
      <c r="R2875" t="s">
        <v>12</v>
      </c>
      <c r="S2875" t="s">
        <v>12</v>
      </c>
      <c r="T2875" t="s">
        <v>12</v>
      </c>
    </row>
    <row r="2876" spans="1:20" x14ac:dyDescent="0.3">
      <c r="A2876" t="s">
        <v>3914</v>
      </c>
      <c r="B2876" t="s">
        <v>3915</v>
      </c>
      <c r="C2876">
        <v>1963</v>
      </c>
      <c r="D2876">
        <v>1488</v>
      </c>
      <c r="E2876" t="s">
        <v>12</v>
      </c>
      <c r="F2876" t="s">
        <v>12</v>
      </c>
      <c r="G2876">
        <v>1929</v>
      </c>
      <c r="H2876">
        <v>1771</v>
      </c>
      <c r="I2876">
        <v>1437</v>
      </c>
      <c r="J2876">
        <v>1753</v>
      </c>
      <c r="K2876">
        <v>1404</v>
      </c>
      <c r="L2876">
        <v>1860</v>
      </c>
      <c r="M2876">
        <v>1644</v>
      </c>
      <c r="N2876" t="s">
        <v>12</v>
      </c>
      <c r="O2876" t="s">
        <v>12</v>
      </c>
      <c r="P2876" t="s">
        <v>12</v>
      </c>
      <c r="Q2876" t="s">
        <v>12</v>
      </c>
      <c r="R2876" t="s">
        <v>12</v>
      </c>
      <c r="S2876" t="s">
        <v>12</v>
      </c>
      <c r="T2876" t="s">
        <v>12</v>
      </c>
    </row>
    <row r="2877" spans="1:20" x14ac:dyDescent="0.3">
      <c r="A2877" t="s">
        <v>3914</v>
      </c>
      <c r="B2877" t="s">
        <v>3916</v>
      </c>
      <c r="C2877">
        <v>1962</v>
      </c>
      <c r="D2877">
        <v>1638</v>
      </c>
      <c r="E2877">
        <v>1642</v>
      </c>
      <c r="F2877" t="s">
        <v>12</v>
      </c>
      <c r="G2877" t="s">
        <v>12</v>
      </c>
      <c r="H2877">
        <v>1296</v>
      </c>
      <c r="I2877" t="s">
        <v>12</v>
      </c>
      <c r="J2877" t="s">
        <v>12</v>
      </c>
      <c r="K2877">
        <v>1824</v>
      </c>
      <c r="L2877" t="s">
        <v>12</v>
      </c>
      <c r="M2877" t="s">
        <v>12</v>
      </c>
      <c r="N2877" t="s">
        <v>12</v>
      </c>
      <c r="O2877" t="s">
        <v>12</v>
      </c>
      <c r="P2877" t="s">
        <v>12</v>
      </c>
      <c r="Q2877" t="s">
        <v>12</v>
      </c>
      <c r="R2877" t="s">
        <v>12</v>
      </c>
      <c r="S2877" t="s">
        <v>12</v>
      </c>
      <c r="T2877" t="s">
        <v>12</v>
      </c>
    </row>
    <row r="2878" spans="1:20" x14ac:dyDescent="0.3">
      <c r="A2878" t="s">
        <v>3917</v>
      </c>
      <c r="B2878" t="s">
        <v>3918</v>
      </c>
      <c r="C2878">
        <v>1978</v>
      </c>
      <c r="D2878" t="s">
        <v>12</v>
      </c>
      <c r="E2878" t="s">
        <v>12</v>
      </c>
      <c r="F2878" t="s">
        <v>12</v>
      </c>
      <c r="G2878" t="s">
        <v>12</v>
      </c>
      <c r="H2878" t="s">
        <v>12</v>
      </c>
      <c r="I2878" t="s">
        <v>12</v>
      </c>
      <c r="J2878" t="s">
        <v>12</v>
      </c>
      <c r="K2878">
        <v>1804</v>
      </c>
      <c r="L2878">
        <v>1657</v>
      </c>
      <c r="M2878" t="s">
        <v>12</v>
      </c>
      <c r="N2878" t="s">
        <v>12</v>
      </c>
      <c r="O2878" t="s">
        <v>12</v>
      </c>
      <c r="P2878" t="s">
        <v>12</v>
      </c>
      <c r="Q2878" t="s">
        <v>12</v>
      </c>
      <c r="R2878" t="s">
        <v>12</v>
      </c>
      <c r="S2878" t="s">
        <v>12</v>
      </c>
      <c r="T2878" t="s">
        <v>12</v>
      </c>
    </row>
    <row r="2879" spans="1:20" x14ac:dyDescent="0.3">
      <c r="A2879" t="s">
        <v>3919</v>
      </c>
      <c r="B2879" t="s">
        <v>3920</v>
      </c>
      <c r="C2879">
        <v>1968</v>
      </c>
      <c r="D2879">
        <v>1733</v>
      </c>
      <c r="E2879">
        <v>1635</v>
      </c>
      <c r="F2879">
        <v>1681</v>
      </c>
      <c r="G2879">
        <v>1888</v>
      </c>
      <c r="H2879">
        <v>1955</v>
      </c>
      <c r="I2879" t="s">
        <v>12</v>
      </c>
      <c r="J2879" t="s">
        <v>12</v>
      </c>
      <c r="K2879" t="s">
        <v>12</v>
      </c>
      <c r="L2879" t="s">
        <v>12</v>
      </c>
      <c r="M2879" t="s">
        <v>12</v>
      </c>
      <c r="N2879" t="s">
        <v>12</v>
      </c>
      <c r="O2879" t="s">
        <v>12</v>
      </c>
      <c r="P2879" t="s">
        <v>12</v>
      </c>
      <c r="Q2879" t="s">
        <v>12</v>
      </c>
      <c r="R2879" t="s">
        <v>12</v>
      </c>
      <c r="S2879" t="s">
        <v>12</v>
      </c>
      <c r="T2879" t="s">
        <v>12</v>
      </c>
    </row>
    <row r="2880" spans="1:20" x14ac:dyDescent="0.3">
      <c r="A2880" t="s">
        <v>5739</v>
      </c>
      <c r="B2880" t="s">
        <v>3921</v>
      </c>
      <c r="C2880">
        <v>1966</v>
      </c>
      <c r="D2880" t="s">
        <v>12</v>
      </c>
      <c r="E2880">
        <v>1986</v>
      </c>
      <c r="F2880" t="s">
        <v>12</v>
      </c>
      <c r="G2880" t="s">
        <v>12</v>
      </c>
      <c r="H2880" t="s">
        <v>12</v>
      </c>
      <c r="I2880" t="s">
        <v>12</v>
      </c>
      <c r="J2880" t="s">
        <v>12</v>
      </c>
      <c r="K2880" t="s">
        <v>12</v>
      </c>
      <c r="L2880" t="s">
        <v>12</v>
      </c>
      <c r="M2880" t="s">
        <v>12</v>
      </c>
      <c r="N2880" t="s">
        <v>12</v>
      </c>
      <c r="O2880" t="s">
        <v>12</v>
      </c>
      <c r="P2880" t="s">
        <v>12</v>
      </c>
      <c r="Q2880" t="s">
        <v>12</v>
      </c>
      <c r="R2880" t="s">
        <v>12</v>
      </c>
      <c r="S2880" t="s">
        <v>12</v>
      </c>
      <c r="T2880" t="s">
        <v>12</v>
      </c>
    </row>
    <row r="2881" spans="1:20" x14ac:dyDescent="0.3">
      <c r="A2881" t="s">
        <v>3922</v>
      </c>
      <c r="B2881" t="s">
        <v>3923</v>
      </c>
      <c r="C2881">
        <v>1968</v>
      </c>
      <c r="D2881">
        <v>1713</v>
      </c>
      <c r="E2881">
        <v>1913</v>
      </c>
      <c r="F2881" t="s">
        <v>12</v>
      </c>
      <c r="G2881">
        <v>341</v>
      </c>
      <c r="H2881" t="s">
        <v>12</v>
      </c>
      <c r="I2881">
        <v>1948</v>
      </c>
      <c r="J2881">
        <v>1763</v>
      </c>
      <c r="K2881">
        <v>1863</v>
      </c>
      <c r="L2881" t="s">
        <v>12</v>
      </c>
      <c r="M2881">
        <v>1937</v>
      </c>
      <c r="N2881" t="s">
        <v>12</v>
      </c>
      <c r="O2881" t="s">
        <v>12</v>
      </c>
      <c r="P2881" t="s">
        <v>12</v>
      </c>
      <c r="Q2881" t="s">
        <v>12</v>
      </c>
      <c r="R2881" t="s">
        <v>12</v>
      </c>
      <c r="S2881" t="s">
        <v>12</v>
      </c>
      <c r="T2881" t="s">
        <v>12</v>
      </c>
    </row>
    <row r="2882" spans="1:20" x14ac:dyDescent="0.3">
      <c r="A2882" t="s">
        <v>3924</v>
      </c>
      <c r="B2882" t="s">
        <v>3925</v>
      </c>
      <c r="C2882">
        <v>1967</v>
      </c>
      <c r="D2882">
        <v>1520</v>
      </c>
      <c r="E2882">
        <v>724</v>
      </c>
      <c r="F2882">
        <v>1463</v>
      </c>
      <c r="G2882">
        <v>1605</v>
      </c>
      <c r="H2882">
        <v>1708</v>
      </c>
      <c r="I2882">
        <v>1266</v>
      </c>
      <c r="J2882">
        <v>1447</v>
      </c>
      <c r="K2882" t="s">
        <v>12</v>
      </c>
      <c r="L2882" t="s">
        <v>12</v>
      </c>
      <c r="M2882" t="s">
        <v>12</v>
      </c>
      <c r="N2882" t="s">
        <v>12</v>
      </c>
      <c r="O2882" t="s">
        <v>12</v>
      </c>
      <c r="P2882" t="s">
        <v>12</v>
      </c>
      <c r="Q2882" t="s">
        <v>12</v>
      </c>
      <c r="R2882" t="s">
        <v>12</v>
      </c>
      <c r="S2882" t="s">
        <v>12</v>
      </c>
      <c r="T2882" t="s">
        <v>12</v>
      </c>
    </row>
    <row r="2883" spans="1:20" x14ac:dyDescent="0.3">
      <c r="A2883" t="s">
        <v>3926</v>
      </c>
      <c r="B2883" t="s">
        <v>3927</v>
      </c>
      <c r="C2883">
        <v>1971</v>
      </c>
      <c r="D2883">
        <v>1316</v>
      </c>
      <c r="E2883">
        <v>1734</v>
      </c>
      <c r="F2883">
        <v>1793</v>
      </c>
      <c r="G2883">
        <v>1601</v>
      </c>
      <c r="H2883">
        <v>1608</v>
      </c>
      <c r="I2883">
        <v>1721</v>
      </c>
      <c r="J2883">
        <v>1604</v>
      </c>
      <c r="K2883" t="s">
        <v>12</v>
      </c>
      <c r="L2883" t="s">
        <v>12</v>
      </c>
      <c r="M2883" t="s">
        <v>12</v>
      </c>
      <c r="N2883" t="s">
        <v>12</v>
      </c>
      <c r="O2883" t="s">
        <v>12</v>
      </c>
      <c r="P2883" t="s">
        <v>12</v>
      </c>
      <c r="Q2883" t="s">
        <v>12</v>
      </c>
      <c r="R2883" t="s">
        <v>12</v>
      </c>
      <c r="S2883" t="s">
        <v>12</v>
      </c>
      <c r="T2883" t="s">
        <v>12</v>
      </c>
    </row>
    <row r="2884" spans="1:20" x14ac:dyDescent="0.3">
      <c r="A2884" t="s">
        <v>656</v>
      </c>
      <c r="B2884" t="s">
        <v>3928</v>
      </c>
      <c r="C2884">
        <v>1979</v>
      </c>
      <c r="D2884">
        <v>973</v>
      </c>
      <c r="E2884">
        <v>1282</v>
      </c>
      <c r="F2884">
        <v>1829</v>
      </c>
      <c r="G2884">
        <v>1395</v>
      </c>
      <c r="H2884">
        <v>1927</v>
      </c>
      <c r="I2884">
        <v>1452</v>
      </c>
      <c r="J2884">
        <v>1555</v>
      </c>
      <c r="K2884">
        <v>1654</v>
      </c>
      <c r="L2884">
        <v>1295</v>
      </c>
      <c r="M2884">
        <v>1512</v>
      </c>
      <c r="N2884">
        <v>1667</v>
      </c>
      <c r="O2884">
        <v>1973</v>
      </c>
      <c r="P2884" t="s">
        <v>12</v>
      </c>
      <c r="Q2884" t="s">
        <v>12</v>
      </c>
      <c r="R2884" t="s">
        <v>12</v>
      </c>
      <c r="S2884" t="s">
        <v>12</v>
      </c>
      <c r="T2884" t="s">
        <v>12</v>
      </c>
    </row>
    <row r="2885" spans="1:20" x14ac:dyDescent="0.3">
      <c r="A2885" t="s">
        <v>3929</v>
      </c>
      <c r="B2885" t="s">
        <v>3930</v>
      </c>
      <c r="C2885">
        <v>1965</v>
      </c>
      <c r="D2885" t="s">
        <v>12</v>
      </c>
      <c r="E2885">
        <v>1977</v>
      </c>
      <c r="F2885" t="s">
        <v>12</v>
      </c>
      <c r="G2885" t="s">
        <v>12</v>
      </c>
      <c r="H2885" t="s">
        <v>12</v>
      </c>
      <c r="I2885" t="s">
        <v>12</v>
      </c>
      <c r="J2885" t="s">
        <v>12</v>
      </c>
      <c r="K2885" t="s">
        <v>12</v>
      </c>
      <c r="L2885" t="s">
        <v>12</v>
      </c>
      <c r="M2885" t="s">
        <v>12</v>
      </c>
      <c r="N2885" t="s">
        <v>12</v>
      </c>
      <c r="O2885" t="s">
        <v>12</v>
      </c>
      <c r="P2885" t="s">
        <v>12</v>
      </c>
      <c r="Q2885" t="s">
        <v>12</v>
      </c>
      <c r="R2885" t="s">
        <v>12</v>
      </c>
      <c r="S2885" t="s">
        <v>12</v>
      </c>
      <c r="T2885" t="s">
        <v>12</v>
      </c>
    </row>
    <row r="2886" spans="1:20" x14ac:dyDescent="0.3">
      <c r="A2886" t="s">
        <v>3929</v>
      </c>
      <c r="B2886" t="s">
        <v>3931</v>
      </c>
      <c r="C2886">
        <v>1965</v>
      </c>
      <c r="D2886" t="s">
        <v>12</v>
      </c>
      <c r="E2886">
        <v>1775</v>
      </c>
      <c r="F2886" t="s">
        <v>12</v>
      </c>
      <c r="G2886" t="s">
        <v>12</v>
      </c>
      <c r="H2886" t="s">
        <v>12</v>
      </c>
      <c r="I2886" t="s">
        <v>12</v>
      </c>
      <c r="J2886" t="s">
        <v>12</v>
      </c>
      <c r="K2886" t="s">
        <v>12</v>
      </c>
      <c r="L2886" t="s">
        <v>12</v>
      </c>
      <c r="M2886" t="s">
        <v>12</v>
      </c>
      <c r="N2886" t="s">
        <v>12</v>
      </c>
      <c r="O2886" t="s">
        <v>12</v>
      </c>
      <c r="P2886" t="s">
        <v>12</v>
      </c>
      <c r="Q2886" t="s">
        <v>12</v>
      </c>
      <c r="R2886" t="s">
        <v>12</v>
      </c>
      <c r="S2886" t="s">
        <v>12</v>
      </c>
      <c r="T2886" t="s">
        <v>12</v>
      </c>
    </row>
    <row r="2887" spans="1:20" x14ac:dyDescent="0.3">
      <c r="A2887" t="s">
        <v>3929</v>
      </c>
      <c r="B2887" t="s">
        <v>3932</v>
      </c>
      <c r="C2887">
        <v>1966</v>
      </c>
      <c r="D2887">
        <v>1353</v>
      </c>
      <c r="E2887">
        <v>1040</v>
      </c>
      <c r="F2887">
        <v>1020</v>
      </c>
      <c r="G2887">
        <v>918</v>
      </c>
      <c r="H2887">
        <v>735</v>
      </c>
      <c r="I2887">
        <v>733</v>
      </c>
      <c r="J2887">
        <v>846</v>
      </c>
      <c r="K2887">
        <v>862</v>
      </c>
      <c r="L2887">
        <v>1257</v>
      </c>
      <c r="M2887">
        <v>879</v>
      </c>
      <c r="N2887">
        <v>1089</v>
      </c>
      <c r="O2887">
        <v>1156</v>
      </c>
      <c r="P2887">
        <v>1360</v>
      </c>
      <c r="Q2887">
        <v>1677</v>
      </c>
      <c r="R2887">
        <v>1505</v>
      </c>
      <c r="S2887" t="s">
        <v>12</v>
      </c>
      <c r="T2887" t="s">
        <v>12</v>
      </c>
    </row>
    <row r="2888" spans="1:20" x14ac:dyDescent="0.3">
      <c r="A2888" t="s">
        <v>3929</v>
      </c>
      <c r="B2888" t="s">
        <v>3933</v>
      </c>
      <c r="C2888">
        <v>1967</v>
      </c>
      <c r="D2888">
        <v>1785</v>
      </c>
      <c r="E2888">
        <v>1950</v>
      </c>
      <c r="F2888" t="s">
        <v>12</v>
      </c>
      <c r="G2888" t="s">
        <v>12</v>
      </c>
      <c r="H2888" t="s">
        <v>12</v>
      </c>
      <c r="I2888" t="s">
        <v>12</v>
      </c>
      <c r="J2888" t="s">
        <v>12</v>
      </c>
      <c r="K2888" t="s">
        <v>12</v>
      </c>
      <c r="L2888" t="s">
        <v>12</v>
      </c>
      <c r="M2888" t="s">
        <v>12</v>
      </c>
      <c r="N2888" t="s">
        <v>12</v>
      </c>
      <c r="O2888" t="s">
        <v>12</v>
      </c>
      <c r="P2888" t="s">
        <v>12</v>
      </c>
      <c r="Q2888" t="s">
        <v>12</v>
      </c>
      <c r="R2888" t="s">
        <v>12</v>
      </c>
      <c r="S2888" t="s">
        <v>12</v>
      </c>
      <c r="T2888" t="s">
        <v>12</v>
      </c>
    </row>
    <row r="2889" spans="1:20" x14ac:dyDescent="0.3">
      <c r="A2889" t="s">
        <v>3934</v>
      </c>
      <c r="B2889" t="s">
        <v>3935</v>
      </c>
      <c r="C2889">
        <v>1965</v>
      </c>
      <c r="D2889">
        <v>1405</v>
      </c>
      <c r="E2889">
        <v>1269</v>
      </c>
      <c r="F2889">
        <v>1460</v>
      </c>
      <c r="G2889">
        <v>1641</v>
      </c>
      <c r="H2889">
        <v>1447</v>
      </c>
      <c r="I2889">
        <v>1702</v>
      </c>
      <c r="J2889">
        <v>1966</v>
      </c>
      <c r="K2889" t="s">
        <v>12</v>
      </c>
      <c r="L2889" t="s">
        <v>12</v>
      </c>
      <c r="M2889" t="s">
        <v>12</v>
      </c>
      <c r="N2889" t="s">
        <v>12</v>
      </c>
      <c r="O2889" t="s">
        <v>12</v>
      </c>
      <c r="P2889" t="s">
        <v>12</v>
      </c>
      <c r="Q2889" t="s">
        <v>12</v>
      </c>
      <c r="R2889" t="s">
        <v>12</v>
      </c>
      <c r="S2889" t="s">
        <v>12</v>
      </c>
      <c r="T2889" t="s">
        <v>12</v>
      </c>
    </row>
    <row r="2890" spans="1:20" x14ac:dyDescent="0.3">
      <c r="A2890" t="s">
        <v>1275</v>
      </c>
      <c r="B2890" t="s">
        <v>3936</v>
      </c>
      <c r="C2890">
        <v>1966</v>
      </c>
      <c r="D2890">
        <v>1555</v>
      </c>
      <c r="E2890">
        <v>1131</v>
      </c>
      <c r="F2890">
        <v>1293</v>
      </c>
      <c r="G2890">
        <v>1324</v>
      </c>
      <c r="H2890">
        <v>1480</v>
      </c>
      <c r="I2890">
        <v>1552</v>
      </c>
      <c r="J2890">
        <v>1357</v>
      </c>
      <c r="K2890">
        <v>1165</v>
      </c>
      <c r="L2890">
        <v>1543</v>
      </c>
      <c r="M2890">
        <v>1365</v>
      </c>
      <c r="N2890">
        <v>1315</v>
      </c>
      <c r="O2890">
        <v>1484</v>
      </c>
      <c r="P2890">
        <v>1767</v>
      </c>
      <c r="Q2890">
        <v>1987</v>
      </c>
      <c r="R2890">
        <v>1699</v>
      </c>
      <c r="S2890">
        <v>1988</v>
      </c>
      <c r="T2890" t="s">
        <v>12</v>
      </c>
    </row>
    <row r="2891" spans="1:20" x14ac:dyDescent="0.3">
      <c r="A2891" t="s">
        <v>1275</v>
      </c>
      <c r="B2891" t="s">
        <v>3937</v>
      </c>
      <c r="C2891">
        <v>1967</v>
      </c>
      <c r="D2891" t="s">
        <v>12</v>
      </c>
      <c r="E2891">
        <v>1924</v>
      </c>
      <c r="F2891" t="s">
        <v>12</v>
      </c>
      <c r="G2891">
        <v>1984</v>
      </c>
      <c r="H2891">
        <v>1925</v>
      </c>
      <c r="I2891">
        <v>1999</v>
      </c>
      <c r="J2891" t="s">
        <v>12</v>
      </c>
      <c r="K2891" t="s">
        <v>12</v>
      </c>
      <c r="L2891" t="s">
        <v>12</v>
      </c>
      <c r="M2891" t="s">
        <v>12</v>
      </c>
      <c r="N2891" t="s">
        <v>12</v>
      </c>
      <c r="O2891" t="s">
        <v>12</v>
      </c>
      <c r="P2891" t="s">
        <v>12</v>
      </c>
      <c r="Q2891" t="s">
        <v>12</v>
      </c>
      <c r="R2891" t="s">
        <v>12</v>
      </c>
      <c r="S2891" t="s">
        <v>12</v>
      </c>
      <c r="T2891" t="s">
        <v>12</v>
      </c>
    </row>
    <row r="2892" spans="1:20" x14ac:dyDescent="0.3">
      <c r="A2892" t="s">
        <v>1275</v>
      </c>
      <c r="B2892" t="s">
        <v>3938</v>
      </c>
      <c r="C2892">
        <v>1967</v>
      </c>
      <c r="D2892" t="s">
        <v>12</v>
      </c>
      <c r="E2892">
        <v>1674</v>
      </c>
      <c r="F2892" t="s">
        <v>12</v>
      </c>
      <c r="G2892" t="s">
        <v>12</v>
      </c>
      <c r="H2892" t="s">
        <v>12</v>
      </c>
      <c r="I2892" t="s">
        <v>12</v>
      </c>
      <c r="J2892" t="s">
        <v>12</v>
      </c>
      <c r="K2892" t="s">
        <v>12</v>
      </c>
      <c r="L2892" t="s">
        <v>12</v>
      </c>
      <c r="M2892" t="s">
        <v>12</v>
      </c>
      <c r="N2892" t="s">
        <v>12</v>
      </c>
      <c r="O2892" t="s">
        <v>12</v>
      </c>
      <c r="P2892" t="s">
        <v>12</v>
      </c>
      <c r="Q2892" t="s">
        <v>12</v>
      </c>
      <c r="R2892" t="s">
        <v>12</v>
      </c>
      <c r="S2892" t="s">
        <v>12</v>
      </c>
      <c r="T2892" t="s">
        <v>12</v>
      </c>
    </row>
    <row r="2893" spans="1:20" x14ac:dyDescent="0.3">
      <c r="A2893" t="s">
        <v>1275</v>
      </c>
      <c r="B2893" t="s">
        <v>3939</v>
      </c>
      <c r="C2893">
        <v>1965</v>
      </c>
      <c r="D2893" t="s">
        <v>12</v>
      </c>
      <c r="E2893">
        <v>1565</v>
      </c>
      <c r="F2893" t="s">
        <v>12</v>
      </c>
      <c r="G2893" t="s">
        <v>12</v>
      </c>
      <c r="H2893">
        <v>1795</v>
      </c>
      <c r="I2893" t="s">
        <v>12</v>
      </c>
      <c r="J2893" t="s">
        <v>12</v>
      </c>
      <c r="K2893" t="s">
        <v>12</v>
      </c>
      <c r="L2893" t="s">
        <v>12</v>
      </c>
      <c r="M2893" t="s">
        <v>12</v>
      </c>
      <c r="N2893" t="s">
        <v>12</v>
      </c>
      <c r="O2893" t="s">
        <v>12</v>
      </c>
      <c r="P2893" t="s">
        <v>12</v>
      </c>
      <c r="Q2893" t="s">
        <v>12</v>
      </c>
      <c r="R2893" t="s">
        <v>12</v>
      </c>
      <c r="S2893" t="s">
        <v>12</v>
      </c>
      <c r="T2893" t="s">
        <v>12</v>
      </c>
    </row>
    <row r="2894" spans="1:20" x14ac:dyDescent="0.3">
      <c r="A2894" t="s">
        <v>1275</v>
      </c>
      <c r="B2894" t="s">
        <v>3940</v>
      </c>
      <c r="C2894">
        <v>1972</v>
      </c>
      <c r="D2894" t="s">
        <v>12</v>
      </c>
      <c r="E2894">
        <v>1112</v>
      </c>
      <c r="F2894" t="s">
        <v>12</v>
      </c>
      <c r="G2894" t="s">
        <v>12</v>
      </c>
      <c r="H2894" t="s">
        <v>12</v>
      </c>
      <c r="I2894" t="s">
        <v>12</v>
      </c>
      <c r="J2894" t="s">
        <v>12</v>
      </c>
      <c r="K2894" t="s">
        <v>12</v>
      </c>
      <c r="L2894" t="s">
        <v>12</v>
      </c>
      <c r="M2894" t="s">
        <v>12</v>
      </c>
      <c r="N2894" t="s">
        <v>12</v>
      </c>
      <c r="O2894" t="s">
        <v>12</v>
      </c>
      <c r="P2894" t="s">
        <v>12</v>
      </c>
      <c r="Q2894" t="s">
        <v>12</v>
      </c>
      <c r="R2894" t="s">
        <v>12</v>
      </c>
      <c r="S2894" t="s">
        <v>12</v>
      </c>
      <c r="T2894" t="s">
        <v>12</v>
      </c>
    </row>
    <row r="2895" spans="1:20" x14ac:dyDescent="0.3">
      <c r="A2895" t="s">
        <v>1275</v>
      </c>
      <c r="B2895" t="s">
        <v>3941</v>
      </c>
      <c r="C2895">
        <v>1969</v>
      </c>
      <c r="D2895">
        <v>1814</v>
      </c>
      <c r="E2895">
        <v>1798</v>
      </c>
      <c r="F2895" t="s">
        <v>12</v>
      </c>
      <c r="G2895">
        <v>1938</v>
      </c>
      <c r="H2895" t="s">
        <v>12</v>
      </c>
      <c r="I2895" t="s">
        <v>12</v>
      </c>
      <c r="J2895" t="s">
        <v>12</v>
      </c>
      <c r="K2895" t="s">
        <v>12</v>
      </c>
      <c r="L2895" t="s">
        <v>12</v>
      </c>
      <c r="M2895" t="s">
        <v>12</v>
      </c>
      <c r="N2895" t="s">
        <v>12</v>
      </c>
      <c r="O2895" t="s">
        <v>12</v>
      </c>
      <c r="P2895" t="s">
        <v>12</v>
      </c>
      <c r="Q2895" t="s">
        <v>12</v>
      </c>
      <c r="R2895" t="s">
        <v>12</v>
      </c>
      <c r="S2895" t="s">
        <v>12</v>
      </c>
      <c r="T2895" t="s">
        <v>12</v>
      </c>
    </row>
    <row r="2896" spans="1:20" x14ac:dyDescent="0.3">
      <c r="A2896" t="s">
        <v>1275</v>
      </c>
      <c r="B2896" t="s">
        <v>3942</v>
      </c>
      <c r="C2896">
        <v>1972</v>
      </c>
      <c r="D2896" t="s">
        <v>12</v>
      </c>
      <c r="E2896" t="s">
        <v>12</v>
      </c>
      <c r="F2896">
        <v>1538</v>
      </c>
      <c r="G2896">
        <v>1902</v>
      </c>
      <c r="H2896">
        <v>1720</v>
      </c>
      <c r="I2896">
        <v>1816</v>
      </c>
      <c r="J2896" t="s">
        <v>12</v>
      </c>
      <c r="K2896" t="s">
        <v>12</v>
      </c>
      <c r="L2896" t="s">
        <v>12</v>
      </c>
      <c r="M2896" t="s">
        <v>12</v>
      </c>
      <c r="N2896" t="s">
        <v>12</v>
      </c>
      <c r="O2896" t="s">
        <v>12</v>
      </c>
      <c r="P2896" t="s">
        <v>12</v>
      </c>
      <c r="Q2896" t="s">
        <v>12</v>
      </c>
      <c r="R2896" t="s">
        <v>12</v>
      </c>
      <c r="S2896" t="s">
        <v>12</v>
      </c>
      <c r="T2896" t="s">
        <v>12</v>
      </c>
    </row>
    <row r="2897" spans="1:20" x14ac:dyDescent="0.3">
      <c r="A2897" t="s">
        <v>1275</v>
      </c>
      <c r="B2897" t="s">
        <v>3943</v>
      </c>
      <c r="C2897">
        <v>1973</v>
      </c>
      <c r="D2897">
        <v>1551</v>
      </c>
      <c r="E2897">
        <v>936</v>
      </c>
      <c r="F2897">
        <v>869</v>
      </c>
      <c r="G2897">
        <v>989</v>
      </c>
      <c r="H2897">
        <v>1110</v>
      </c>
      <c r="I2897">
        <v>1298</v>
      </c>
      <c r="J2897">
        <v>1246</v>
      </c>
      <c r="K2897">
        <v>1222</v>
      </c>
      <c r="L2897" t="s">
        <v>12</v>
      </c>
      <c r="M2897">
        <v>1589</v>
      </c>
      <c r="N2897">
        <v>1193</v>
      </c>
      <c r="O2897">
        <v>1470</v>
      </c>
      <c r="P2897">
        <v>1880</v>
      </c>
      <c r="Q2897" t="s">
        <v>12</v>
      </c>
      <c r="R2897" t="s">
        <v>12</v>
      </c>
      <c r="S2897">
        <v>1972</v>
      </c>
      <c r="T2897" t="s">
        <v>12</v>
      </c>
    </row>
    <row r="2898" spans="1:20" x14ac:dyDescent="0.3">
      <c r="A2898" t="s">
        <v>3944</v>
      </c>
      <c r="B2898" t="s">
        <v>3945</v>
      </c>
      <c r="C2898">
        <v>1968</v>
      </c>
      <c r="D2898">
        <v>1915</v>
      </c>
      <c r="E2898">
        <v>1938</v>
      </c>
      <c r="F2898">
        <v>1704</v>
      </c>
      <c r="G2898" t="s">
        <v>12</v>
      </c>
      <c r="H2898">
        <v>1978</v>
      </c>
      <c r="I2898">
        <v>1983</v>
      </c>
      <c r="J2898">
        <v>1912</v>
      </c>
      <c r="K2898" t="s">
        <v>12</v>
      </c>
      <c r="L2898" t="s">
        <v>12</v>
      </c>
      <c r="M2898" t="s">
        <v>12</v>
      </c>
      <c r="N2898" t="s">
        <v>12</v>
      </c>
      <c r="O2898" t="s">
        <v>12</v>
      </c>
      <c r="P2898" t="s">
        <v>12</v>
      </c>
      <c r="Q2898" t="s">
        <v>12</v>
      </c>
      <c r="R2898" t="s">
        <v>12</v>
      </c>
      <c r="S2898" t="s">
        <v>12</v>
      </c>
      <c r="T2898" t="s">
        <v>12</v>
      </c>
    </row>
    <row r="2899" spans="1:20" x14ac:dyDescent="0.3">
      <c r="A2899" t="s">
        <v>3946</v>
      </c>
      <c r="B2899" t="s">
        <v>3947</v>
      </c>
      <c r="C2899">
        <v>1964</v>
      </c>
      <c r="D2899">
        <v>1912</v>
      </c>
      <c r="E2899">
        <v>1554</v>
      </c>
      <c r="F2899">
        <v>1978</v>
      </c>
      <c r="G2899" t="s">
        <v>12</v>
      </c>
      <c r="H2899" t="s">
        <v>12</v>
      </c>
      <c r="I2899" t="s">
        <v>12</v>
      </c>
      <c r="J2899">
        <v>1787</v>
      </c>
      <c r="K2899" t="s">
        <v>12</v>
      </c>
      <c r="L2899" t="s">
        <v>12</v>
      </c>
      <c r="M2899" t="s">
        <v>12</v>
      </c>
      <c r="N2899" t="s">
        <v>12</v>
      </c>
      <c r="O2899" t="s">
        <v>12</v>
      </c>
      <c r="P2899" t="s">
        <v>12</v>
      </c>
      <c r="Q2899" t="s">
        <v>12</v>
      </c>
      <c r="R2899" t="s">
        <v>12</v>
      </c>
      <c r="S2899" t="s">
        <v>12</v>
      </c>
      <c r="T2899" t="s">
        <v>12</v>
      </c>
    </row>
    <row r="2900" spans="1:20" x14ac:dyDescent="0.3">
      <c r="A2900" t="s">
        <v>3948</v>
      </c>
      <c r="B2900" t="s">
        <v>3949</v>
      </c>
      <c r="C2900">
        <v>1972</v>
      </c>
      <c r="D2900">
        <v>1442</v>
      </c>
      <c r="E2900">
        <v>1349</v>
      </c>
      <c r="F2900">
        <v>1426</v>
      </c>
      <c r="G2900">
        <v>1708</v>
      </c>
      <c r="H2900" t="s">
        <v>12</v>
      </c>
      <c r="I2900" t="s">
        <v>12</v>
      </c>
      <c r="J2900" t="s">
        <v>12</v>
      </c>
      <c r="K2900" t="s">
        <v>12</v>
      </c>
      <c r="L2900" t="s">
        <v>12</v>
      </c>
      <c r="M2900" t="s">
        <v>12</v>
      </c>
      <c r="N2900" t="s">
        <v>12</v>
      </c>
      <c r="O2900" t="s">
        <v>12</v>
      </c>
      <c r="P2900" t="s">
        <v>12</v>
      </c>
      <c r="Q2900" t="s">
        <v>12</v>
      </c>
      <c r="R2900" t="s">
        <v>12</v>
      </c>
      <c r="S2900" t="s">
        <v>12</v>
      </c>
      <c r="T2900" t="s">
        <v>12</v>
      </c>
    </row>
    <row r="2901" spans="1:20" x14ac:dyDescent="0.3">
      <c r="A2901" t="s">
        <v>2181</v>
      </c>
      <c r="B2901" t="s">
        <v>3950</v>
      </c>
      <c r="C2901">
        <v>1982</v>
      </c>
      <c r="D2901">
        <v>1526</v>
      </c>
      <c r="E2901" t="s">
        <v>12</v>
      </c>
      <c r="F2901">
        <v>1690</v>
      </c>
      <c r="G2901">
        <v>1280</v>
      </c>
      <c r="H2901">
        <v>1993</v>
      </c>
      <c r="I2901">
        <v>1522</v>
      </c>
      <c r="J2901">
        <v>1824</v>
      </c>
      <c r="K2901">
        <v>1552</v>
      </c>
      <c r="L2901">
        <v>1947</v>
      </c>
      <c r="M2901">
        <v>1692</v>
      </c>
      <c r="N2901" t="s">
        <v>12</v>
      </c>
      <c r="O2901">
        <v>1867</v>
      </c>
      <c r="P2901" t="s">
        <v>12</v>
      </c>
      <c r="Q2901" t="s">
        <v>12</v>
      </c>
      <c r="R2901" t="s">
        <v>12</v>
      </c>
      <c r="S2901" t="s">
        <v>12</v>
      </c>
      <c r="T2901" t="s">
        <v>12</v>
      </c>
    </row>
    <row r="2902" spans="1:20" x14ac:dyDescent="0.3">
      <c r="A2902" t="s">
        <v>2181</v>
      </c>
      <c r="B2902" t="s">
        <v>3951</v>
      </c>
      <c r="C2902">
        <v>1977</v>
      </c>
      <c r="D2902">
        <v>1419</v>
      </c>
      <c r="E2902">
        <v>1948</v>
      </c>
      <c r="F2902" t="s">
        <v>12</v>
      </c>
      <c r="G2902">
        <v>1635</v>
      </c>
      <c r="H2902" t="s">
        <v>12</v>
      </c>
      <c r="I2902" t="s">
        <v>12</v>
      </c>
      <c r="J2902" t="s">
        <v>12</v>
      </c>
      <c r="K2902" t="s">
        <v>12</v>
      </c>
      <c r="L2902" t="s">
        <v>12</v>
      </c>
      <c r="M2902" t="s">
        <v>12</v>
      </c>
      <c r="N2902" t="s">
        <v>12</v>
      </c>
      <c r="O2902" t="s">
        <v>12</v>
      </c>
      <c r="P2902" t="s">
        <v>12</v>
      </c>
      <c r="Q2902" t="s">
        <v>12</v>
      </c>
      <c r="R2902" t="s">
        <v>12</v>
      </c>
      <c r="S2902" t="s">
        <v>12</v>
      </c>
      <c r="T2902" t="s">
        <v>12</v>
      </c>
    </row>
    <row r="2903" spans="1:20" x14ac:dyDescent="0.3">
      <c r="A2903" t="s">
        <v>2181</v>
      </c>
      <c r="B2903" t="s">
        <v>3952</v>
      </c>
      <c r="C2903">
        <v>1975</v>
      </c>
      <c r="D2903" t="s">
        <v>12</v>
      </c>
      <c r="E2903" t="s">
        <v>12</v>
      </c>
      <c r="F2903" t="s">
        <v>12</v>
      </c>
      <c r="G2903" t="s">
        <v>12</v>
      </c>
      <c r="H2903" t="s">
        <v>12</v>
      </c>
      <c r="I2903">
        <v>1698</v>
      </c>
      <c r="J2903" t="s">
        <v>12</v>
      </c>
      <c r="K2903" t="s">
        <v>12</v>
      </c>
      <c r="L2903" t="s">
        <v>12</v>
      </c>
      <c r="M2903" t="s">
        <v>12</v>
      </c>
      <c r="N2903" t="s">
        <v>12</v>
      </c>
      <c r="O2903" t="s">
        <v>12</v>
      </c>
      <c r="P2903" t="s">
        <v>12</v>
      </c>
      <c r="Q2903" t="s">
        <v>12</v>
      </c>
      <c r="R2903" t="s">
        <v>12</v>
      </c>
      <c r="S2903" t="s">
        <v>12</v>
      </c>
      <c r="T2903" t="s">
        <v>12</v>
      </c>
    </row>
    <row r="2904" spans="1:20" x14ac:dyDescent="0.3">
      <c r="A2904" t="s">
        <v>3953</v>
      </c>
      <c r="B2904" t="s">
        <v>3954</v>
      </c>
      <c r="C2904">
        <v>1987</v>
      </c>
      <c r="D2904">
        <v>1165</v>
      </c>
      <c r="E2904">
        <v>1088</v>
      </c>
      <c r="F2904">
        <v>1624</v>
      </c>
      <c r="G2904">
        <v>1325</v>
      </c>
      <c r="H2904">
        <v>1416</v>
      </c>
      <c r="I2904">
        <v>1701</v>
      </c>
      <c r="J2904" t="s">
        <v>12</v>
      </c>
      <c r="K2904" t="s">
        <v>12</v>
      </c>
      <c r="L2904" t="s">
        <v>12</v>
      </c>
      <c r="M2904" t="s">
        <v>12</v>
      </c>
      <c r="N2904" t="s">
        <v>12</v>
      </c>
      <c r="O2904" t="s">
        <v>12</v>
      </c>
      <c r="P2904" t="s">
        <v>12</v>
      </c>
      <c r="Q2904" t="s">
        <v>12</v>
      </c>
      <c r="R2904" t="s">
        <v>12</v>
      </c>
      <c r="S2904" t="s">
        <v>12</v>
      </c>
      <c r="T2904" t="s">
        <v>12</v>
      </c>
    </row>
    <row r="2905" spans="1:20" x14ac:dyDescent="0.3">
      <c r="A2905" t="s">
        <v>3955</v>
      </c>
      <c r="B2905" t="s">
        <v>3956</v>
      </c>
      <c r="C2905">
        <v>1974</v>
      </c>
      <c r="D2905">
        <v>1850</v>
      </c>
      <c r="E2905">
        <v>1976</v>
      </c>
      <c r="F2905">
        <v>1968</v>
      </c>
      <c r="G2905">
        <v>1969</v>
      </c>
      <c r="H2905" t="s">
        <v>12</v>
      </c>
      <c r="I2905" t="s">
        <v>12</v>
      </c>
      <c r="J2905" t="s">
        <v>12</v>
      </c>
      <c r="K2905" t="s">
        <v>12</v>
      </c>
      <c r="L2905" t="s">
        <v>12</v>
      </c>
      <c r="M2905" t="s">
        <v>12</v>
      </c>
      <c r="N2905" t="s">
        <v>12</v>
      </c>
      <c r="O2905" t="s">
        <v>12</v>
      </c>
      <c r="P2905" t="s">
        <v>12</v>
      </c>
      <c r="Q2905" t="s">
        <v>12</v>
      </c>
      <c r="R2905" t="s">
        <v>12</v>
      </c>
      <c r="S2905" t="s">
        <v>12</v>
      </c>
      <c r="T2905" t="s">
        <v>12</v>
      </c>
    </row>
    <row r="2906" spans="1:20" x14ac:dyDescent="0.3">
      <c r="A2906" t="s">
        <v>3957</v>
      </c>
      <c r="B2906" t="s">
        <v>3958</v>
      </c>
      <c r="C2906">
        <v>1986</v>
      </c>
      <c r="D2906">
        <v>1876</v>
      </c>
      <c r="E2906" t="s">
        <v>12</v>
      </c>
      <c r="F2906" t="s">
        <v>12</v>
      </c>
      <c r="G2906" t="s">
        <v>12</v>
      </c>
      <c r="H2906" t="s">
        <v>12</v>
      </c>
      <c r="I2906" t="s">
        <v>12</v>
      </c>
      <c r="J2906" t="s">
        <v>12</v>
      </c>
      <c r="K2906" t="s">
        <v>12</v>
      </c>
      <c r="L2906" t="s">
        <v>12</v>
      </c>
      <c r="M2906" t="s">
        <v>12</v>
      </c>
      <c r="N2906" t="s">
        <v>12</v>
      </c>
      <c r="O2906" t="s">
        <v>12</v>
      </c>
      <c r="P2906" t="s">
        <v>12</v>
      </c>
      <c r="Q2906" t="s">
        <v>12</v>
      </c>
      <c r="R2906" t="s">
        <v>12</v>
      </c>
      <c r="S2906" t="s">
        <v>12</v>
      </c>
      <c r="T2906" t="s">
        <v>12</v>
      </c>
    </row>
    <row r="2907" spans="1:20" x14ac:dyDescent="0.3">
      <c r="A2907" t="s">
        <v>3957</v>
      </c>
      <c r="B2907" t="s">
        <v>663</v>
      </c>
      <c r="C2907">
        <v>1985</v>
      </c>
      <c r="D2907">
        <v>1634</v>
      </c>
      <c r="E2907">
        <v>1460</v>
      </c>
      <c r="F2907">
        <v>1780</v>
      </c>
      <c r="G2907">
        <v>1495</v>
      </c>
      <c r="H2907">
        <v>1952</v>
      </c>
      <c r="I2907">
        <v>1961</v>
      </c>
      <c r="J2907" t="s">
        <v>12</v>
      </c>
      <c r="K2907" t="s">
        <v>12</v>
      </c>
      <c r="L2907" t="s">
        <v>12</v>
      </c>
      <c r="M2907" t="s">
        <v>12</v>
      </c>
      <c r="N2907" t="s">
        <v>12</v>
      </c>
      <c r="O2907" t="s">
        <v>12</v>
      </c>
      <c r="P2907" t="s">
        <v>12</v>
      </c>
      <c r="Q2907" t="s">
        <v>12</v>
      </c>
      <c r="R2907" t="s">
        <v>12</v>
      </c>
      <c r="S2907" t="s">
        <v>12</v>
      </c>
      <c r="T2907" t="s">
        <v>12</v>
      </c>
    </row>
    <row r="2908" spans="1:20" x14ac:dyDescent="0.3">
      <c r="A2908" t="s">
        <v>3959</v>
      </c>
      <c r="B2908" t="s">
        <v>3960</v>
      </c>
      <c r="C2908">
        <v>1966</v>
      </c>
      <c r="D2908">
        <v>1197</v>
      </c>
      <c r="E2908">
        <v>1189</v>
      </c>
      <c r="F2908">
        <v>1473</v>
      </c>
      <c r="G2908">
        <v>1355</v>
      </c>
      <c r="H2908">
        <v>1552</v>
      </c>
      <c r="I2908">
        <v>1656</v>
      </c>
      <c r="J2908">
        <v>1944</v>
      </c>
      <c r="K2908">
        <v>1914</v>
      </c>
      <c r="L2908" t="s">
        <v>12</v>
      </c>
      <c r="M2908">
        <v>1908</v>
      </c>
      <c r="N2908" t="s">
        <v>12</v>
      </c>
      <c r="O2908" t="s">
        <v>12</v>
      </c>
      <c r="P2908" t="s">
        <v>12</v>
      </c>
      <c r="Q2908" t="s">
        <v>12</v>
      </c>
      <c r="R2908" t="s">
        <v>12</v>
      </c>
      <c r="S2908" t="s">
        <v>12</v>
      </c>
      <c r="T2908" t="s">
        <v>12</v>
      </c>
    </row>
    <row r="2909" spans="1:20" x14ac:dyDescent="0.3">
      <c r="A2909" t="s">
        <v>3961</v>
      </c>
      <c r="B2909" t="s">
        <v>3962</v>
      </c>
      <c r="C2909">
        <v>1995</v>
      </c>
      <c r="D2909">
        <v>1153</v>
      </c>
      <c r="E2909" t="s">
        <v>12</v>
      </c>
      <c r="F2909" t="s">
        <v>12</v>
      </c>
      <c r="G2909" t="s">
        <v>12</v>
      </c>
      <c r="H2909" t="s">
        <v>12</v>
      </c>
      <c r="I2909" t="s">
        <v>12</v>
      </c>
      <c r="J2909" t="s">
        <v>12</v>
      </c>
      <c r="K2909" t="s">
        <v>12</v>
      </c>
      <c r="L2909" t="s">
        <v>12</v>
      </c>
      <c r="M2909" t="s">
        <v>12</v>
      </c>
      <c r="N2909" t="s">
        <v>12</v>
      </c>
      <c r="O2909" t="s">
        <v>12</v>
      </c>
      <c r="P2909" t="s">
        <v>12</v>
      </c>
      <c r="Q2909" t="s">
        <v>12</v>
      </c>
      <c r="R2909" t="s">
        <v>12</v>
      </c>
      <c r="S2909" t="s">
        <v>12</v>
      </c>
      <c r="T2909" t="s">
        <v>12</v>
      </c>
    </row>
    <row r="2910" spans="1:20" x14ac:dyDescent="0.3">
      <c r="A2910" t="s">
        <v>3963</v>
      </c>
      <c r="B2910" t="s">
        <v>3964</v>
      </c>
      <c r="C2910">
        <v>1978</v>
      </c>
      <c r="D2910">
        <v>1099</v>
      </c>
      <c r="E2910">
        <v>1105</v>
      </c>
      <c r="F2910">
        <v>1131</v>
      </c>
      <c r="G2910">
        <v>1314</v>
      </c>
      <c r="H2910">
        <v>1549</v>
      </c>
      <c r="I2910">
        <v>1454</v>
      </c>
      <c r="J2910">
        <v>1746</v>
      </c>
      <c r="K2910" t="s">
        <v>12</v>
      </c>
      <c r="L2910" t="s">
        <v>12</v>
      </c>
      <c r="M2910" t="s">
        <v>12</v>
      </c>
      <c r="N2910">
        <v>1906</v>
      </c>
      <c r="O2910">
        <v>1805</v>
      </c>
      <c r="P2910">
        <v>1735</v>
      </c>
      <c r="Q2910" t="s">
        <v>12</v>
      </c>
      <c r="R2910" t="s">
        <v>12</v>
      </c>
      <c r="S2910" t="s">
        <v>12</v>
      </c>
      <c r="T2910" t="s">
        <v>12</v>
      </c>
    </row>
    <row r="2911" spans="1:20" x14ac:dyDescent="0.3">
      <c r="A2911" t="s">
        <v>3963</v>
      </c>
      <c r="B2911" t="s">
        <v>3965</v>
      </c>
      <c r="C2911">
        <v>1978</v>
      </c>
      <c r="D2911" t="s">
        <v>12</v>
      </c>
      <c r="E2911" t="s">
        <v>12</v>
      </c>
      <c r="F2911" t="s">
        <v>12</v>
      </c>
      <c r="G2911">
        <v>1965</v>
      </c>
      <c r="H2911">
        <v>1861</v>
      </c>
      <c r="I2911">
        <v>1813</v>
      </c>
      <c r="J2911" t="s">
        <v>12</v>
      </c>
      <c r="K2911" t="s">
        <v>12</v>
      </c>
      <c r="L2911" t="s">
        <v>12</v>
      </c>
      <c r="M2911" t="s">
        <v>12</v>
      </c>
      <c r="N2911" t="s">
        <v>12</v>
      </c>
      <c r="O2911" t="s">
        <v>12</v>
      </c>
      <c r="P2911" t="s">
        <v>12</v>
      </c>
      <c r="Q2911" t="s">
        <v>12</v>
      </c>
      <c r="R2911" t="s">
        <v>12</v>
      </c>
      <c r="S2911" t="s">
        <v>12</v>
      </c>
      <c r="T2911" t="s">
        <v>12</v>
      </c>
    </row>
    <row r="2912" spans="1:20" x14ac:dyDescent="0.3">
      <c r="A2912" t="s">
        <v>648</v>
      </c>
      <c r="B2912" t="s">
        <v>3966</v>
      </c>
      <c r="C2912">
        <v>2010</v>
      </c>
      <c r="D2912" t="s">
        <v>11</v>
      </c>
      <c r="E2912" t="s">
        <v>11</v>
      </c>
      <c r="F2912" t="s">
        <v>11</v>
      </c>
      <c r="G2912" t="s">
        <v>11</v>
      </c>
      <c r="H2912" t="s">
        <v>11</v>
      </c>
      <c r="I2912" t="s">
        <v>11</v>
      </c>
      <c r="J2912" t="s">
        <v>11</v>
      </c>
      <c r="K2912" t="s">
        <v>11</v>
      </c>
      <c r="L2912" t="s">
        <v>11</v>
      </c>
      <c r="M2912" t="s">
        <v>11</v>
      </c>
      <c r="N2912" t="s">
        <v>11</v>
      </c>
      <c r="O2912" t="s">
        <v>12</v>
      </c>
      <c r="P2912">
        <v>1162</v>
      </c>
      <c r="Q2912">
        <v>1085</v>
      </c>
      <c r="R2912">
        <v>1337</v>
      </c>
      <c r="S2912">
        <v>1960</v>
      </c>
      <c r="T2912" t="s">
        <v>12</v>
      </c>
    </row>
    <row r="2913" spans="1:20" x14ac:dyDescent="0.3">
      <c r="A2913" t="s">
        <v>648</v>
      </c>
      <c r="B2913" t="s">
        <v>3967</v>
      </c>
      <c r="C2913">
        <v>2013</v>
      </c>
      <c r="D2913" t="s">
        <v>11</v>
      </c>
      <c r="E2913" t="s">
        <v>11</v>
      </c>
      <c r="F2913" t="s">
        <v>11</v>
      </c>
      <c r="G2913" t="s">
        <v>11</v>
      </c>
      <c r="H2913" t="s">
        <v>11</v>
      </c>
      <c r="I2913" t="s">
        <v>11</v>
      </c>
      <c r="J2913" t="s">
        <v>11</v>
      </c>
      <c r="K2913" t="s">
        <v>11</v>
      </c>
      <c r="L2913" t="s">
        <v>11</v>
      </c>
      <c r="M2913" t="s">
        <v>11</v>
      </c>
      <c r="N2913" t="s">
        <v>11</v>
      </c>
      <c r="O2913" t="s">
        <v>11</v>
      </c>
      <c r="P2913" t="s">
        <v>11</v>
      </c>
      <c r="Q2913" t="s">
        <v>11</v>
      </c>
      <c r="R2913">
        <v>1352</v>
      </c>
      <c r="S2913">
        <v>844</v>
      </c>
      <c r="T2913" t="s">
        <v>12</v>
      </c>
    </row>
    <row r="2914" spans="1:20" x14ac:dyDescent="0.3">
      <c r="A2914" t="s">
        <v>648</v>
      </c>
      <c r="B2914" t="s">
        <v>212</v>
      </c>
      <c r="C2914">
        <v>2012</v>
      </c>
      <c r="D2914" t="s">
        <v>11</v>
      </c>
      <c r="E2914" t="s">
        <v>11</v>
      </c>
      <c r="F2914" t="s">
        <v>11</v>
      </c>
      <c r="G2914" t="s">
        <v>11</v>
      </c>
      <c r="H2914" t="s">
        <v>11</v>
      </c>
      <c r="I2914" t="s">
        <v>11</v>
      </c>
      <c r="J2914" t="s">
        <v>11</v>
      </c>
      <c r="K2914" t="s">
        <v>11</v>
      </c>
      <c r="L2914" t="s">
        <v>11</v>
      </c>
      <c r="M2914" t="s">
        <v>11</v>
      </c>
      <c r="N2914" t="s">
        <v>11</v>
      </c>
      <c r="O2914" t="s">
        <v>11</v>
      </c>
      <c r="P2914" t="s">
        <v>11</v>
      </c>
      <c r="Q2914">
        <v>354</v>
      </c>
      <c r="R2914">
        <v>848</v>
      </c>
      <c r="S2914">
        <v>1357</v>
      </c>
      <c r="T2914" t="s">
        <v>12</v>
      </c>
    </row>
    <row r="2915" spans="1:20" x14ac:dyDescent="0.3">
      <c r="A2915" t="s">
        <v>648</v>
      </c>
      <c r="B2915" t="s">
        <v>3968</v>
      </c>
      <c r="C2915">
        <v>2007</v>
      </c>
      <c r="D2915" t="s">
        <v>11</v>
      </c>
      <c r="E2915" t="s">
        <v>11</v>
      </c>
      <c r="F2915" t="s">
        <v>11</v>
      </c>
      <c r="G2915" t="s">
        <v>11</v>
      </c>
      <c r="H2915" t="s">
        <v>11</v>
      </c>
      <c r="I2915" t="s">
        <v>11</v>
      </c>
      <c r="J2915" t="s">
        <v>11</v>
      </c>
      <c r="K2915" t="s">
        <v>11</v>
      </c>
      <c r="L2915" t="s">
        <v>12</v>
      </c>
      <c r="M2915" t="s">
        <v>12</v>
      </c>
      <c r="N2915">
        <v>1929</v>
      </c>
      <c r="O2915" t="s">
        <v>12</v>
      </c>
      <c r="P2915" t="s">
        <v>12</v>
      </c>
      <c r="Q2915" t="s">
        <v>12</v>
      </c>
      <c r="R2915" t="s">
        <v>12</v>
      </c>
      <c r="S2915" t="s">
        <v>12</v>
      </c>
      <c r="T2915" t="s">
        <v>12</v>
      </c>
    </row>
    <row r="2916" spans="1:20" x14ac:dyDescent="0.3">
      <c r="A2916" t="s">
        <v>648</v>
      </c>
      <c r="B2916" t="s">
        <v>3613</v>
      </c>
      <c r="C2916">
        <v>2010</v>
      </c>
      <c r="D2916" t="s">
        <v>11</v>
      </c>
      <c r="E2916" t="s">
        <v>11</v>
      </c>
      <c r="F2916" t="s">
        <v>11</v>
      </c>
      <c r="G2916" t="s">
        <v>11</v>
      </c>
      <c r="H2916" t="s">
        <v>11</v>
      </c>
      <c r="I2916" t="s">
        <v>11</v>
      </c>
      <c r="J2916" t="s">
        <v>11</v>
      </c>
      <c r="K2916" t="s">
        <v>11</v>
      </c>
      <c r="L2916" t="s">
        <v>11</v>
      </c>
      <c r="M2916" t="s">
        <v>11</v>
      </c>
      <c r="N2916" t="s">
        <v>11</v>
      </c>
      <c r="O2916" t="s">
        <v>12</v>
      </c>
      <c r="P2916">
        <v>1346</v>
      </c>
      <c r="Q2916">
        <v>1379</v>
      </c>
      <c r="R2916">
        <v>1522</v>
      </c>
      <c r="S2916">
        <v>1670</v>
      </c>
      <c r="T2916" t="s">
        <v>12</v>
      </c>
    </row>
    <row r="2917" spans="1:20" x14ac:dyDescent="0.3">
      <c r="A2917" t="s">
        <v>648</v>
      </c>
      <c r="B2917" t="s">
        <v>3969</v>
      </c>
      <c r="C2917">
        <v>2009</v>
      </c>
      <c r="D2917" t="s">
        <v>11</v>
      </c>
      <c r="E2917" t="s">
        <v>11</v>
      </c>
      <c r="F2917" t="s">
        <v>11</v>
      </c>
      <c r="G2917" t="s">
        <v>11</v>
      </c>
      <c r="H2917" t="s">
        <v>11</v>
      </c>
      <c r="I2917" t="s">
        <v>11</v>
      </c>
      <c r="J2917" t="s">
        <v>11</v>
      </c>
      <c r="K2917" t="s">
        <v>11</v>
      </c>
      <c r="L2917" t="s">
        <v>11</v>
      </c>
      <c r="M2917" t="s">
        <v>11</v>
      </c>
      <c r="N2917">
        <v>515</v>
      </c>
      <c r="O2917">
        <v>559</v>
      </c>
      <c r="P2917">
        <v>1241</v>
      </c>
      <c r="Q2917">
        <v>1814</v>
      </c>
      <c r="R2917">
        <v>1784</v>
      </c>
      <c r="S2917" t="s">
        <v>12</v>
      </c>
      <c r="T2917" t="s">
        <v>12</v>
      </c>
    </row>
    <row r="2918" spans="1:20" x14ac:dyDescent="0.3">
      <c r="A2918" t="s">
        <v>648</v>
      </c>
      <c r="B2918" t="s">
        <v>3970</v>
      </c>
      <c r="C2918">
        <v>2007</v>
      </c>
      <c r="D2918" t="s">
        <v>11</v>
      </c>
      <c r="E2918" t="s">
        <v>11</v>
      </c>
      <c r="F2918" t="s">
        <v>11</v>
      </c>
      <c r="G2918" t="s">
        <v>11</v>
      </c>
      <c r="H2918" t="s">
        <v>11</v>
      </c>
      <c r="I2918" t="s">
        <v>11</v>
      </c>
      <c r="J2918" t="s">
        <v>11</v>
      </c>
      <c r="K2918" t="s">
        <v>11</v>
      </c>
      <c r="L2918">
        <v>357</v>
      </c>
      <c r="M2918">
        <v>1575</v>
      </c>
      <c r="N2918">
        <v>773</v>
      </c>
      <c r="O2918">
        <v>626</v>
      </c>
      <c r="P2918">
        <v>951</v>
      </c>
      <c r="Q2918">
        <v>948</v>
      </c>
      <c r="R2918">
        <v>1142</v>
      </c>
      <c r="S2918">
        <v>1522</v>
      </c>
      <c r="T2918" t="s">
        <v>12</v>
      </c>
    </row>
    <row r="2919" spans="1:20" x14ac:dyDescent="0.3">
      <c r="A2919" t="s">
        <v>648</v>
      </c>
      <c r="B2919" t="s">
        <v>3971</v>
      </c>
      <c r="C2919">
        <v>2012</v>
      </c>
      <c r="D2919" t="s">
        <v>11</v>
      </c>
      <c r="E2919" t="s">
        <v>11</v>
      </c>
      <c r="F2919" t="s">
        <v>11</v>
      </c>
      <c r="G2919" t="s">
        <v>11</v>
      </c>
      <c r="H2919" t="s">
        <v>11</v>
      </c>
      <c r="I2919" t="s">
        <v>11</v>
      </c>
      <c r="J2919" t="s">
        <v>11</v>
      </c>
      <c r="K2919" t="s">
        <v>11</v>
      </c>
      <c r="L2919" t="s">
        <v>11</v>
      </c>
      <c r="M2919" t="s">
        <v>11</v>
      </c>
      <c r="N2919" t="s">
        <v>11</v>
      </c>
      <c r="O2919" t="s">
        <v>11</v>
      </c>
      <c r="P2919" t="s">
        <v>11</v>
      </c>
      <c r="Q2919" t="s">
        <v>12</v>
      </c>
      <c r="R2919">
        <v>1388</v>
      </c>
      <c r="S2919">
        <v>1678</v>
      </c>
      <c r="T2919" t="s">
        <v>12</v>
      </c>
    </row>
    <row r="2920" spans="1:20" x14ac:dyDescent="0.3">
      <c r="A2920" t="s">
        <v>648</v>
      </c>
      <c r="B2920" t="s">
        <v>3972</v>
      </c>
      <c r="C2920">
        <v>2012</v>
      </c>
      <c r="D2920" t="s">
        <v>11</v>
      </c>
      <c r="E2920" t="s">
        <v>11</v>
      </c>
      <c r="F2920" t="s">
        <v>11</v>
      </c>
      <c r="G2920" t="s">
        <v>11</v>
      </c>
      <c r="H2920" t="s">
        <v>11</v>
      </c>
      <c r="I2920" t="s">
        <v>11</v>
      </c>
      <c r="J2920" t="s">
        <v>11</v>
      </c>
      <c r="K2920" t="s">
        <v>11</v>
      </c>
      <c r="L2920" t="s">
        <v>11</v>
      </c>
      <c r="M2920" t="s">
        <v>11</v>
      </c>
      <c r="N2920" t="s">
        <v>11</v>
      </c>
      <c r="O2920" t="s">
        <v>11</v>
      </c>
      <c r="P2920" t="s">
        <v>11</v>
      </c>
      <c r="Q2920" t="s">
        <v>12</v>
      </c>
      <c r="R2920">
        <v>1554</v>
      </c>
      <c r="S2920">
        <v>1966</v>
      </c>
      <c r="T2920" t="s">
        <v>12</v>
      </c>
    </row>
    <row r="2921" spans="1:20" x14ac:dyDescent="0.3">
      <c r="A2921" t="s">
        <v>3973</v>
      </c>
      <c r="B2921" t="s">
        <v>3974</v>
      </c>
      <c r="C2921">
        <v>1998</v>
      </c>
      <c r="D2921" t="s">
        <v>12</v>
      </c>
      <c r="E2921" t="s">
        <v>12</v>
      </c>
      <c r="F2921">
        <v>1944</v>
      </c>
      <c r="G2921" t="s">
        <v>12</v>
      </c>
      <c r="H2921" t="s">
        <v>12</v>
      </c>
      <c r="I2921" t="s">
        <v>12</v>
      </c>
      <c r="J2921" t="s">
        <v>12</v>
      </c>
      <c r="K2921" t="s">
        <v>12</v>
      </c>
      <c r="L2921" t="s">
        <v>12</v>
      </c>
      <c r="M2921" t="s">
        <v>12</v>
      </c>
      <c r="N2921" t="s">
        <v>12</v>
      </c>
      <c r="O2921" t="s">
        <v>12</v>
      </c>
      <c r="P2921" t="s">
        <v>12</v>
      </c>
      <c r="Q2921" t="s">
        <v>12</v>
      </c>
      <c r="R2921" t="s">
        <v>12</v>
      </c>
      <c r="S2921" t="s">
        <v>12</v>
      </c>
      <c r="T2921" t="s">
        <v>12</v>
      </c>
    </row>
    <row r="2922" spans="1:20" x14ac:dyDescent="0.3">
      <c r="A2922" t="s">
        <v>3975</v>
      </c>
      <c r="B2922" t="s">
        <v>3976</v>
      </c>
      <c r="C2922">
        <v>1981</v>
      </c>
      <c r="D2922" t="s">
        <v>12</v>
      </c>
      <c r="E2922">
        <v>1959</v>
      </c>
      <c r="F2922" t="s">
        <v>12</v>
      </c>
      <c r="G2922" t="s">
        <v>12</v>
      </c>
      <c r="H2922" t="s">
        <v>12</v>
      </c>
      <c r="I2922" t="s">
        <v>12</v>
      </c>
      <c r="J2922" t="s">
        <v>12</v>
      </c>
      <c r="K2922" t="s">
        <v>12</v>
      </c>
      <c r="L2922" t="s">
        <v>12</v>
      </c>
      <c r="M2922" t="s">
        <v>12</v>
      </c>
      <c r="N2922" t="s">
        <v>12</v>
      </c>
      <c r="O2922" t="s">
        <v>12</v>
      </c>
      <c r="P2922" t="s">
        <v>12</v>
      </c>
      <c r="Q2922" t="s">
        <v>12</v>
      </c>
      <c r="R2922" t="s">
        <v>12</v>
      </c>
      <c r="S2922" t="s">
        <v>12</v>
      </c>
      <c r="T2922" t="s">
        <v>12</v>
      </c>
    </row>
    <row r="2923" spans="1:20" x14ac:dyDescent="0.3">
      <c r="A2923" t="s">
        <v>3975</v>
      </c>
      <c r="B2923" t="s">
        <v>3977</v>
      </c>
      <c r="C2923">
        <v>1982</v>
      </c>
      <c r="D2923">
        <v>1490</v>
      </c>
      <c r="E2923" t="s">
        <v>12</v>
      </c>
      <c r="F2923" t="s">
        <v>12</v>
      </c>
      <c r="G2923" t="s">
        <v>12</v>
      </c>
      <c r="H2923" t="s">
        <v>12</v>
      </c>
      <c r="I2923" t="s">
        <v>12</v>
      </c>
      <c r="J2923" t="s">
        <v>12</v>
      </c>
      <c r="K2923" t="s">
        <v>12</v>
      </c>
      <c r="L2923" t="s">
        <v>12</v>
      </c>
      <c r="M2923" t="s">
        <v>12</v>
      </c>
      <c r="N2923" t="s">
        <v>12</v>
      </c>
      <c r="O2923" t="s">
        <v>12</v>
      </c>
      <c r="P2923" t="s">
        <v>12</v>
      </c>
      <c r="Q2923" t="s">
        <v>12</v>
      </c>
      <c r="R2923" t="s">
        <v>12</v>
      </c>
      <c r="S2923" t="s">
        <v>12</v>
      </c>
      <c r="T2923" t="s">
        <v>12</v>
      </c>
    </row>
    <row r="2924" spans="1:20" x14ac:dyDescent="0.3">
      <c r="A2924" t="s">
        <v>3978</v>
      </c>
      <c r="B2924" t="s">
        <v>3979</v>
      </c>
      <c r="C2924">
        <v>1992</v>
      </c>
      <c r="D2924">
        <v>1608</v>
      </c>
      <c r="E2924" t="s">
        <v>12</v>
      </c>
      <c r="F2924" t="s">
        <v>12</v>
      </c>
      <c r="G2924" t="s">
        <v>12</v>
      </c>
      <c r="H2924" t="s">
        <v>12</v>
      </c>
      <c r="I2924" t="s">
        <v>12</v>
      </c>
      <c r="J2924" t="s">
        <v>12</v>
      </c>
      <c r="K2924" t="s">
        <v>12</v>
      </c>
      <c r="L2924" t="s">
        <v>12</v>
      </c>
      <c r="M2924" t="s">
        <v>12</v>
      </c>
      <c r="N2924" t="s">
        <v>12</v>
      </c>
      <c r="O2924" t="s">
        <v>12</v>
      </c>
      <c r="P2924" t="s">
        <v>12</v>
      </c>
      <c r="Q2924" t="s">
        <v>12</v>
      </c>
      <c r="R2924" t="s">
        <v>12</v>
      </c>
      <c r="S2924" t="s">
        <v>12</v>
      </c>
      <c r="T2924" t="s">
        <v>12</v>
      </c>
    </row>
    <row r="2925" spans="1:20" x14ac:dyDescent="0.3">
      <c r="A2925" t="s">
        <v>3980</v>
      </c>
      <c r="B2925" t="s">
        <v>3981</v>
      </c>
      <c r="C2925">
        <v>1966</v>
      </c>
      <c r="D2925" t="s">
        <v>12</v>
      </c>
      <c r="E2925">
        <v>1939</v>
      </c>
      <c r="F2925" t="s">
        <v>12</v>
      </c>
      <c r="G2925" t="s">
        <v>12</v>
      </c>
      <c r="H2925" t="s">
        <v>12</v>
      </c>
      <c r="I2925" t="s">
        <v>12</v>
      </c>
      <c r="J2925" t="s">
        <v>12</v>
      </c>
      <c r="K2925" t="s">
        <v>12</v>
      </c>
      <c r="L2925" t="s">
        <v>12</v>
      </c>
      <c r="M2925" t="s">
        <v>12</v>
      </c>
      <c r="N2925" t="s">
        <v>12</v>
      </c>
      <c r="O2925" t="s">
        <v>12</v>
      </c>
      <c r="P2925" t="s">
        <v>12</v>
      </c>
      <c r="Q2925" t="s">
        <v>12</v>
      </c>
      <c r="R2925" t="s">
        <v>12</v>
      </c>
      <c r="S2925" t="s">
        <v>12</v>
      </c>
      <c r="T2925" t="s">
        <v>12</v>
      </c>
    </row>
    <row r="2926" spans="1:20" x14ac:dyDescent="0.3">
      <c r="A2926" t="s">
        <v>3982</v>
      </c>
      <c r="B2926" t="s">
        <v>3983</v>
      </c>
      <c r="C2926">
        <v>1983</v>
      </c>
      <c r="D2926">
        <v>1704</v>
      </c>
      <c r="E2926" t="s">
        <v>12</v>
      </c>
      <c r="F2926" t="s">
        <v>12</v>
      </c>
      <c r="G2926" t="s">
        <v>12</v>
      </c>
      <c r="H2926" t="s">
        <v>12</v>
      </c>
      <c r="I2926" t="s">
        <v>12</v>
      </c>
      <c r="J2926" t="s">
        <v>12</v>
      </c>
      <c r="K2926" t="s">
        <v>12</v>
      </c>
      <c r="L2926" t="s">
        <v>12</v>
      </c>
      <c r="M2926" t="s">
        <v>12</v>
      </c>
      <c r="N2926" t="s">
        <v>12</v>
      </c>
      <c r="O2926" t="s">
        <v>12</v>
      </c>
      <c r="P2926" t="s">
        <v>12</v>
      </c>
      <c r="Q2926" t="s">
        <v>12</v>
      </c>
      <c r="R2926" t="s">
        <v>12</v>
      </c>
      <c r="S2926" t="s">
        <v>12</v>
      </c>
      <c r="T2926" t="s">
        <v>12</v>
      </c>
    </row>
    <row r="2927" spans="1:20" x14ac:dyDescent="0.3">
      <c r="A2927" t="s">
        <v>1034</v>
      </c>
      <c r="B2927" t="s">
        <v>3984</v>
      </c>
      <c r="C2927">
        <v>1987</v>
      </c>
      <c r="D2927" t="s">
        <v>12</v>
      </c>
      <c r="E2927" t="s">
        <v>12</v>
      </c>
      <c r="F2927" t="s">
        <v>12</v>
      </c>
      <c r="G2927" t="s">
        <v>12</v>
      </c>
      <c r="H2927">
        <v>1478</v>
      </c>
      <c r="I2927">
        <v>1164</v>
      </c>
      <c r="J2927">
        <v>1707</v>
      </c>
      <c r="K2927">
        <v>1526</v>
      </c>
      <c r="L2927">
        <v>1929</v>
      </c>
      <c r="M2927">
        <v>1655</v>
      </c>
      <c r="N2927">
        <v>1948</v>
      </c>
      <c r="O2927">
        <v>1816</v>
      </c>
      <c r="P2927">
        <v>1857</v>
      </c>
      <c r="Q2927">
        <v>1563</v>
      </c>
      <c r="R2927">
        <v>1631</v>
      </c>
      <c r="S2927">
        <v>1691</v>
      </c>
      <c r="T2927" t="s">
        <v>12</v>
      </c>
    </row>
    <row r="2928" spans="1:20" x14ac:dyDescent="0.3">
      <c r="A2928" t="s">
        <v>1034</v>
      </c>
      <c r="B2928" t="s">
        <v>3985</v>
      </c>
      <c r="C2928">
        <v>1990</v>
      </c>
      <c r="D2928" t="s">
        <v>12</v>
      </c>
      <c r="E2928" t="s">
        <v>12</v>
      </c>
      <c r="F2928" t="s">
        <v>12</v>
      </c>
      <c r="G2928" t="s">
        <v>12</v>
      </c>
      <c r="H2928" t="s">
        <v>12</v>
      </c>
      <c r="I2928" t="s">
        <v>12</v>
      </c>
      <c r="J2928" t="s">
        <v>12</v>
      </c>
      <c r="K2928" t="s">
        <v>12</v>
      </c>
      <c r="L2928" t="s">
        <v>12</v>
      </c>
      <c r="M2928" t="s">
        <v>12</v>
      </c>
      <c r="N2928">
        <v>1924</v>
      </c>
      <c r="O2928" t="s">
        <v>12</v>
      </c>
      <c r="P2928">
        <v>1908</v>
      </c>
      <c r="Q2928">
        <v>1969</v>
      </c>
      <c r="R2928">
        <v>1715</v>
      </c>
      <c r="S2928">
        <v>1943</v>
      </c>
      <c r="T2928" t="s">
        <v>12</v>
      </c>
    </row>
    <row r="2929" spans="1:20" x14ac:dyDescent="0.3">
      <c r="A2929" t="s">
        <v>3986</v>
      </c>
      <c r="B2929" t="s">
        <v>2460</v>
      </c>
      <c r="C2929">
        <v>1983</v>
      </c>
      <c r="D2929">
        <v>729</v>
      </c>
      <c r="E2929">
        <v>955</v>
      </c>
      <c r="F2929">
        <v>1405</v>
      </c>
      <c r="G2929">
        <v>1811</v>
      </c>
      <c r="H2929">
        <v>1425</v>
      </c>
      <c r="I2929">
        <v>1875</v>
      </c>
      <c r="J2929" t="s">
        <v>12</v>
      </c>
      <c r="K2929" t="s">
        <v>12</v>
      </c>
      <c r="L2929" t="s">
        <v>12</v>
      </c>
      <c r="M2929" t="s">
        <v>12</v>
      </c>
      <c r="N2929" t="s">
        <v>12</v>
      </c>
      <c r="O2929" t="s">
        <v>12</v>
      </c>
      <c r="P2929" t="s">
        <v>12</v>
      </c>
      <c r="Q2929" t="s">
        <v>12</v>
      </c>
      <c r="R2929" t="s">
        <v>12</v>
      </c>
      <c r="S2929" t="s">
        <v>12</v>
      </c>
      <c r="T2929" t="s">
        <v>12</v>
      </c>
    </row>
    <row r="2930" spans="1:20" x14ac:dyDescent="0.3">
      <c r="A2930" t="s">
        <v>3986</v>
      </c>
      <c r="B2930" t="s">
        <v>3987</v>
      </c>
      <c r="C2930">
        <v>1983</v>
      </c>
      <c r="D2930" t="s">
        <v>12</v>
      </c>
      <c r="E2930" t="s">
        <v>12</v>
      </c>
      <c r="F2930">
        <v>1699</v>
      </c>
      <c r="G2930" t="s">
        <v>12</v>
      </c>
      <c r="H2930">
        <v>1904</v>
      </c>
      <c r="I2930">
        <v>1827</v>
      </c>
      <c r="J2930" t="s">
        <v>12</v>
      </c>
      <c r="K2930" t="s">
        <v>12</v>
      </c>
      <c r="L2930" t="s">
        <v>12</v>
      </c>
      <c r="M2930" t="s">
        <v>12</v>
      </c>
      <c r="N2930" t="s">
        <v>12</v>
      </c>
      <c r="O2930" t="s">
        <v>12</v>
      </c>
      <c r="P2930" t="s">
        <v>12</v>
      </c>
      <c r="Q2930" t="s">
        <v>12</v>
      </c>
      <c r="R2930" t="s">
        <v>12</v>
      </c>
      <c r="S2930" t="s">
        <v>12</v>
      </c>
      <c r="T2930" t="s">
        <v>12</v>
      </c>
    </row>
    <row r="2931" spans="1:20" x14ac:dyDescent="0.3">
      <c r="A2931" t="s">
        <v>3988</v>
      </c>
      <c r="B2931" t="s">
        <v>3989</v>
      </c>
      <c r="C2931">
        <v>1971</v>
      </c>
      <c r="D2931">
        <v>1413</v>
      </c>
      <c r="E2931">
        <v>1151</v>
      </c>
      <c r="F2931">
        <v>1260</v>
      </c>
      <c r="G2931">
        <v>1593</v>
      </c>
      <c r="H2931">
        <v>1603</v>
      </c>
      <c r="I2931">
        <v>1696</v>
      </c>
      <c r="J2931" t="s">
        <v>12</v>
      </c>
      <c r="K2931" t="s">
        <v>12</v>
      </c>
      <c r="L2931" t="s">
        <v>12</v>
      </c>
      <c r="M2931" t="s">
        <v>12</v>
      </c>
      <c r="N2931" t="s">
        <v>12</v>
      </c>
      <c r="O2931" t="s">
        <v>12</v>
      </c>
      <c r="P2931" t="s">
        <v>12</v>
      </c>
      <c r="Q2931" t="s">
        <v>12</v>
      </c>
      <c r="R2931" t="s">
        <v>12</v>
      </c>
      <c r="S2931" t="s">
        <v>12</v>
      </c>
      <c r="T2931" t="s">
        <v>12</v>
      </c>
    </row>
    <row r="2932" spans="1:20" x14ac:dyDescent="0.3">
      <c r="A2932" t="s">
        <v>3990</v>
      </c>
      <c r="B2932" t="s">
        <v>3991</v>
      </c>
      <c r="C2932">
        <v>1969</v>
      </c>
      <c r="D2932">
        <v>1594</v>
      </c>
      <c r="E2932">
        <v>1758</v>
      </c>
      <c r="F2932" t="s">
        <v>12</v>
      </c>
      <c r="G2932" t="s">
        <v>12</v>
      </c>
      <c r="H2932" t="s">
        <v>12</v>
      </c>
      <c r="I2932" t="s">
        <v>12</v>
      </c>
      <c r="J2932" t="s">
        <v>12</v>
      </c>
      <c r="K2932" t="s">
        <v>12</v>
      </c>
      <c r="L2932" t="s">
        <v>12</v>
      </c>
      <c r="M2932" t="s">
        <v>12</v>
      </c>
      <c r="N2932" t="s">
        <v>12</v>
      </c>
      <c r="O2932" t="s">
        <v>12</v>
      </c>
      <c r="P2932" t="s">
        <v>12</v>
      </c>
      <c r="Q2932" t="s">
        <v>12</v>
      </c>
      <c r="R2932" t="s">
        <v>12</v>
      </c>
      <c r="S2932" t="s">
        <v>12</v>
      </c>
      <c r="T2932" t="s">
        <v>12</v>
      </c>
    </row>
    <row r="2933" spans="1:20" x14ac:dyDescent="0.3">
      <c r="A2933" t="s">
        <v>3992</v>
      </c>
      <c r="B2933" t="s">
        <v>3993</v>
      </c>
      <c r="C2933">
        <v>1974</v>
      </c>
      <c r="D2933">
        <v>1438</v>
      </c>
      <c r="E2933">
        <v>1062</v>
      </c>
      <c r="F2933">
        <v>1693</v>
      </c>
      <c r="G2933" t="s">
        <v>12</v>
      </c>
      <c r="H2933" t="s">
        <v>12</v>
      </c>
      <c r="I2933" t="s">
        <v>12</v>
      </c>
      <c r="J2933" t="s">
        <v>12</v>
      </c>
      <c r="K2933" t="s">
        <v>12</v>
      </c>
      <c r="L2933" t="s">
        <v>12</v>
      </c>
      <c r="M2933" t="s">
        <v>12</v>
      </c>
      <c r="N2933" t="s">
        <v>12</v>
      </c>
      <c r="O2933" t="s">
        <v>12</v>
      </c>
      <c r="P2933" t="s">
        <v>12</v>
      </c>
      <c r="Q2933" t="s">
        <v>12</v>
      </c>
      <c r="R2933" t="s">
        <v>12</v>
      </c>
      <c r="S2933" t="s">
        <v>12</v>
      </c>
      <c r="T2933" t="s">
        <v>12</v>
      </c>
    </row>
    <row r="2934" spans="1:20" x14ac:dyDescent="0.3">
      <c r="A2934" t="s">
        <v>3994</v>
      </c>
      <c r="B2934" t="s">
        <v>3995</v>
      </c>
      <c r="C2934">
        <v>1965</v>
      </c>
      <c r="D2934">
        <v>1504</v>
      </c>
      <c r="E2934">
        <v>1868</v>
      </c>
      <c r="F2934" t="s">
        <v>12</v>
      </c>
      <c r="G2934" t="s">
        <v>12</v>
      </c>
      <c r="H2934" t="s">
        <v>12</v>
      </c>
      <c r="I2934" t="s">
        <v>12</v>
      </c>
      <c r="J2934" t="s">
        <v>12</v>
      </c>
      <c r="K2934" t="s">
        <v>12</v>
      </c>
      <c r="L2934" t="s">
        <v>12</v>
      </c>
      <c r="M2934" t="s">
        <v>12</v>
      </c>
      <c r="N2934" t="s">
        <v>12</v>
      </c>
      <c r="O2934" t="s">
        <v>12</v>
      </c>
      <c r="P2934" t="s">
        <v>12</v>
      </c>
      <c r="Q2934" t="s">
        <v>12</v>
      </c>
      <c r="R2934" t="s">
        <v>12</v>
      </c>
      <c r="S2934" t="s">
        <v>12</v>
      </c>
      <c r="T2934" t="s">
        <v>12</v>
      </c>
    </row>
    <row r="2935" spans="1:20" x14ac:dyDescent="0.3">
      <c r="A2935" t="s">
        <v>3996</v>
      </c>
      <c r="B2935" t="s">
        <v>3997</v>
      </c>
      <c r="C2935">
        <v>1982</v>
      </c>
      <c r="D2935">
        <v>1270</v>
      </c>
      <c r="E2935">
        <v>1422</v>
      </c>
      <c r="F2935">
        <v>1817</v>
      </c>
      <c r="G2935">
        <v>1597</v>
      </c>
      <c r="H2935">
        <v>1527</v>
      </c>
      <c r="I2935" t="s">
        <v>12</v>
      </c>
      <c r="J2935" t="s">
        <v>12</v>
      </c>
      <c r="K2935" t="s">
        <v>12</v>
      </c>
      <c r="L2935" t="s">
        <v>12</v>
      </c>
      <c r="M2935" t="s">
        <v>12</v>
      </c>
      <c r="N2935" t="s">
        <v>12</v>
      </c>
      <c r="O2935" t="s">
        <v>12</v>
      </c>
      <c r="P2935" t="s">
        <v>12</v>
      </c>
      <c r="Q2935" t="s">
        <v>12</v>
      </c>
      <c r="R2935" t="s">
        <v>12</v>
      </c>
      <c r="S2935" t="s">
        <v>12</v>
      </c>
      <c r="T2935" t="s">
        <v>12</v>
      </c>
    </row>
    <row r="2936" spans="1:20" x14ac:dyDescent="0.3">
      <c r="A2936" t="s">
        <v>3998</v>
      </c>
      <c r="B2936" t="s">
        <v>3999</v>
      </c>
      <c r="C2936">
        <v>1969</v>
      </c>
      <c r="D2936">
        <v>1824</v>
      </c>
      <c r="E2936">
        <v>1803</v>
      </c>
      <c r="F2936">
        <v>1926</v>
      </c>
      <c r="G2936" t="s">
        <v>12</v>
      </c>
      <c r="H2936" t="s">
        <v>12</v>
      </c>
      <c r="I2936" t="s">
        <v>12</v>
      </c>
      <c r="J2936" t="s">
        <v>12</v>
      </c>
      <c r="K2936" t="s">
        <v>12</v>
      </c>
      <c r="L2936" t="s">
        <v>12</v>
      </c>
      <c r="M2936" t="s">
        <v>12</v>
      </c>
      <c r="N2936" t="s">
        <v>12</v>
      </c>
      <c r="O2936" t="s">
        <v>12</v>
      </c>
      <c r="P2936" t="s">
        <v>12</v>
      </c>
      <c r="Q2936" t="s">
        <v>12</v>
      </c>
      <c r="R2936" t="s">
        <v>12</v>
      </c>
      <c r="S2936" t="s">
        <v>12</v>
      </c>
      <c r="T2936" t="s">
        <v>12</v>
      </c>
    </row>
    <row r="2937" spans="1:20" x14ac:dyDescent="0.3">
      <c r="A2937" t="s">
        <v>4000</v>
      </c>
      <c r="B2937" t="s">
        <v>4001</v>
      </c>
      <c r="C2937">
        <v>1974</v>
      </c>
      <c r="D2937">
        <v>1854</v>
      </c>
      <c r="E2937" t="s">
        <v>12</v>
      </c>
      <c r="F2937" t="s">
        <v>12</v>
      </c>
      <c r="G2937" t="s">
        <v>12</v>
      </c>
      <c r="H2937" t="s">
        <v>12</v>
      </c>
      <c r="I2937" t="s">
        <v>12</v>
      </c>
      <c r="J2937" t="s">
        <v>12</v>
      </c>
      <c r="K2937" t="s">
        <v>12</v>
      </c>
      <c r="L2937" t="s">
        <v>12</v>
      </c>
      <c r="M2937" t="s">
        <v>12</v>
      </c>
      <c r="N2937" t="s">
        <v>12</v>
      </c>
      <c r="O2937" t="s">
        <v>12</v>
      </c>
      <c r="P2937" t="s">
        <v>12</v>
      </c>
      <c r="Q2937" t="s">
        <v>12</v>
      </c>
      <c r="R2937" t="s">
        <v>12</v>
      </c>
      <c r="S2937" t="s">
        <v>12</v>
      </c>
      <c r="T2937" t="s">
        <v>12</v>
      </c>
    </row>
    <row r="2938" spans="1:20" x14ac:dyDescent="0.3">
      <c r="A2938" t="s">
        <v>4000</v>
      </c>
      <c r="B2938" t="s">
        <v>4002</v>
      </c>
      <c r="C2938">
        <v>1974</v>
      </c>
      <c r="D2938">
        <v>1951</v>
      </c>
      <c r="E2938" t="s">
        <v>12</v>
      </c>
      <c r="F2938" t="s">
        <v>12</v>
      </c>
      <c r="G2938" t="s">
        <v>12</v>
      </c>
      <c r="H2938" t="s">
        <v>12</v>
      </c>
      <c r="I2938" t="s">
        <v>12</v>
      </c>
      <c r="J2938" t="s">
        <v>12</v>
      </c>
      <c r="K2938" t="s">
        <v>12</v>
      </c>
      <c r="L2938" t="s">
        <v>12</v>
      </c>
      <c r="M2938" t="s">
        <v>12</v>
      </c>
      <c r="N2938" t="s">
        <v>12</v>
      </c>
      <c r="O2938" t="s">
        <v>12</v>
      </c>
      <c r="P2938" t="s">
        <v>12</v>
      </c>
      <c r="Q2938" t="s">
        <v>12</v>
      </c>
      <c r="R2938" t="s">
        <v>12</v>
      </c>
      <c r="S2938" t="s">
        <v>12</v>
      </c>
      <c r="T2938" t="s">
        <v>12</v>
      </c>
    </row>
    <row r="2939" spans="1:20" x14ac:dyDescent="0.3">
      <c r="A2939" t="s">
        <v>2582</v>
      </c>
      <c r="B2939" t="s">
        <v>3465</v>
      </c>
      <c r="C2939">
        <v>2006</v>
      </c>
      <c r="D2939" t="s">
        <v>11</v>
      </c>
      <c r="E2939" t="s">
        <v>11</v>
      </c>
      <c r="F2939" t="s">
        <v>11</v>
      </c>
      <c r="G2939" t="s">
        <v>11</v>
      </c>
      <c r="H2939" t="s">
        <v>11</v>
      </c>
      <c r="I2939" t="s">
        <v>11</v>
      </c>
      <c r="J2939" t="s">
        <v>11</v>
      </c>
      <c r="K2939" t="s">
        <v>12</v>
      </c>
      <c r="L2939" t="s">
        <v>12</v>
      </c>
      <c r="M2939" t="s">
        <v>12</v>
      </c>
      <c r="N2939" t="s">
        <v>12</v>
      </c>
      <c r="O2939">
        <v>1871</v>
      </c>
      <c r="P2939">
        <v>1912</v>
      </c>
      <c r="Q2939" t="s">
        <v>12</v>
      </c>
      <c r="R2939">
        <v>1944</v>
      </c>
      <c r="S2939" t="s">
        <v>12</v>
      </c>
      <c r="T2939" t="s">
        <v>12</v>
      </c>
    </row>
    <row r="2940" spans="1:20" x14ac:dyDescent="0.3">
      <c r="A2940" t="s">
        <v>4003</v>
      </c>
      <c r="B2940" t="s">
        <v>4004</v>
      </c>
      <c r="C2940">
        <v>1966</v>
      </c>
      <c r="D2940" t="s">
        <v>12</v>
      </c>
      <c r="E2940">
        <v>1997</v>
      </c>
      <c r="F2940" t="s">
        <v>12</v>
      </c>
      <c r="G2940" t="s">
        <v>12</v>
      </c>
      <c r="H2940" t="s">
        <v>12</v>
      </c>
      <c r="I2940" t="s">
        <v>12</v>
      </c>
      <c r="J2940" t="s">
        <v>12</v>
      </c>
      <c r="K2940" t="s">
        <v>12</v>
      </c>
      <c r="L2940" t="s">
        <v>12</v>
      </c>
      <c r="M2940" t="s">
        <v>12</v>
      </c>
      <c r="N2940" t="s">
        <v>12</v>
      </c>
      <c r="O2940" t="s">
        <v>12</v>
      </c>
      <c r="P2940" t="s">
        <v>12</v>
      </c>
      <c r="Q2940" t="s">
        <v>12</v>
      </c>
      <c r="R2940" t="s">
        <v>12</v>
      </c>
      <c r="S2940" t="s">
        <v>12</v>
      </c>
      <c r="T2940" t="s">
        <v>12</v>
      </c>
    </row>
    <row r="2941" spans="1:20" x14ac:dyDescent="0.3">
      <c r="A2941" t="s">
        <v>4005</v>
      </c>
      <c r="B2941" t="s">
        <v>4006</v>
      </c>
      <c r="C2941">
        <v>1987</v>
      </c>
      <c r="D2941">
        <v>1925</v>
      </c>
      <c r="E2941">
        <v>1900</v>
      </c>
      <c r="F2941">
        <v>1993</v>
      </c>
      <c r="G2941" t="s">
        <v>12</v>
      </c>
      <c r="H2941" t="s">
        <v>12</v>
      </c>
      <c r="I2941" t="s">
        <v>12</v>
      </c>
      <c r="J2941" t="s">
        <v>12</v>
      </c>
      <c r="K2941" t="s">
        <v>12</v>
      </c>
      <c r="L2941" t="s">
        <v>12</v>
      </c>
      <c r="M2941" t="s">
        <v>12</v>
      </c>
      <c r="N2941" t="s">
        <v>12</v>
      </c>
      <c r="O2941" t="s">
        <v>12</v>
      </c>
      <c r="P2941" t="s">
        <v>12</v>
      </c>
      <c r="Q2941" t="s">
        <v>12</v>
      </c>
      <c r="R2941" t="s">
        <v>12</v>
      </c>
      <c r="S2941" t="s">
        <v>12</v>
      </c>
      <c r="T2941" t="s">
        <v>12</v>
      </c>
    </row>
    <row r="2942" spans="1:20" x14ac:dyDescent="0.3">
      <c r="A2942" t="s">
        <v>172</v>
      </c>
      <c r="B2942" t="s">
        <v>4007</v>
      </c>
      <c r="C2942">
        <v>1972</v>
      </c>
      <c r="D2942" t="s">
        <v>12</v>
      </c>
      <c r="E2942">
        <v>1827</v>
      </c>
      <c r="F2942" t="s">
        <v>12</v>
      </c>
      <c r="G2942" t="s">
        <v>12</v>
      </c>
      <c r="H2942">
        <v>1960</v>
      </c>
      <c r="I2942" t="s">
        <v>12</v>
      </c>
      <c r="J2942" t="s">
        <v>12</v>
      </c>
      <c r="K2942" t="s">
        <v>12</v>
      </c>
      <c r="L2942" t="s">
        <v>12</v>
      </c>
      <c r="M2942" t="s">
        <v>12</v>
      </c>
      <c r="N2942" t="s">
        <v>12</v>
      </c>
      <c r="O2942" t="s">
        <v>12</v>
      </c>
      <c r="P2942" t="s">
        <v>12</v>
      </c>
      <c r="Q2942" t="s">
        <v>12</v>
      </c>
      <c r="R2942" t="s">
        <v>12</v>
      </c>
      <c r="S2942" t="s">
        <v>12</v>
      </c>
      <c r="T2942" t="s">
        <v>12</v>
      </c>
    </row>
    <row r="2943" spans="1:20" x14ac:dyDescent="0.3">
      <c r="A2943" t="s">
        <v>172</v>
      </c>
      <c r="B2943" t="s">
        <v>119</v>
      </c>
      <c r="C2943">
        <v>1976</v>
      </c>
      <c r="D2943" t="s">
        <v>12</v>
      </c>
      <c r="E2943">
        <v>1581</v>
      </c>
      <c r="F2943" t="s">
        <v>12</v>
      </c>
      <c r="G2943">
        <v>961</v>
      </c>
      <c r="H2943">
        <v>1208</v>
      </c>
      <c r="I2943">
        <v>1062</v>
      </c>
      <c r="J2943">
        <v>1592</v>
      </c>
      <c r="K2943">
        <v>1540</v>
      </c>
      <c r="L2943">
        <v>1514</v>
      </c>
      <c r="M2943">
        <v>1411</v>
      </c>
      <c r="N2943">
        <v>1591</v>
      </c>
      <c r="O2943">
        <v>1456</v>
      </c>
      <c r="P2943">
        <v>1572</v>
      </c>
      <c r="Q2943">
        <v>1789</v>
      </c>
      <c r="R2943">
        <v>1842</v>
      </c>
      <c r="S2943">
        <v>1731</v>
      </c>
      <c r="T2943" t="s">
        <v>12</v>
      </c>
    </row>
    <row r="2944" spans="1:20" x14ac:dyDescent="0.3">
      <c r="A2944" t="s">
        <v>2321</v>
      </c>
      <c r="B2944" t="s">
        <v>4008</v>
      </c>
      <c r="C2944">
        <v>1978</v>
      </c>
      <c r="D2944" t="s">
        <v>12</v>
      </c>
      <c r="E2944" t="s">
        <v>12</v>
      </c>
      <c r="F2944">
        <v>1353</v>
      </c>
      <c r="G2944">
        <v>1922</v>
      </c>
      <c r="H2944" t="s">
        <v>12</v>
      </c>
      <c r="I2944" t="s">
        <v>12</v>
      </c>
      <c r="J2944" t="s">
        <v>12</v>
      </c>
      <c r="K2944" t="s">
        <v>12</v>
      </c>
      <c r="L2944" t="s">
        <v>12</v>
      </c>
      <c r="M2944" t="s">
        <v>12</v>
      </c>
      <c r="N2944" t="s">
        <v>12</v>
      </c>
      <c r="O2944" t="s">
        <v>12</v>
      </c>
      <c r="P2944" t="s">
        <v>12</v>
      </c>
      <c r="Q2944" t="s">
        <v>12</v>
      </c>
      <c r="R2944" t="s">
        <v>12</v>
      </c>
      <c r="S2944" t="s">
        <v>12</v>
      </c>
      <c r="T2944" t="s">
        <v>12</v>
      </c>
    </row>
    <row r="2945" spans="1:20" x14ac:dyDescent="0.3">
      <c r="A2945" t="s">
        <v>2321</v>
      </c>
      <c r="B2945" t="s">
        <v>4009</v>
      </c>
      <c r="C2945">
        <v>1978</v>
      </c>
      <c r="D2945" t="s">
        <v>12</v>
      </c>
      <c r="E2945" t="s">
        <v>12</v>
      </c>
      <c r="F2945">
        <v>1739</v>
      </c>
      <c r="G2945" t="s">
        <v>12</v>
      </c>
      <c r="H2945" t="s">
        <v>12</v>
      </c>
      <c r="I2945" t="s">
        <v>12</v>
      </c>
      <c r="J2945" t="s">
        <v>12</v>
      </c>
      <c r="K2945" t="s">
        <v>12</v>
      </c>
      <c r="L2945" t="s">
        <v>12</v>
      </c>
      <c r="M2945" t="s">
        <v>12</v>
      </c>
      <c r="N2945" t="s">
        <v>12</v>
      </c>
      <c r="O2945" t="s">
        <v>12</v>
      </c>
      <c r="P2945" t="s">
        <v>12</v>
      </c>
      <c r="Q2945" t="s">
        <v>12</v>
      </c>
      <c r="R2945" t="s">
        <v>12</v>
      </c>
      <c r="S2945" t="s">
        <v>12</v>
      </c>
      <c r="T2945" t="s">
        <v>12</v>
      </c>
    </row>
    <row r="2946" spans="1:20" x14ac:dyDescent="0.3">
      <c r="A2946" t="s">
        <v>259</v>
      </c>
      <c r="B2946" t="s">
        <v>4010</v>
      </c>
      <c r="C2946">
        <v>1961</v>
      </c>
      <c r="D2946" t="s">
        <v>12</v>
      </c>
      <c r="E2946" t="s">
        <v>12</v>
      </c>
      <c r="F2946" t="s">
        <v>12</v>
      </c>
      <c r="G2946" t="s">
        <v>12</v>
      </c>
      <c r="H2946" t="s">
        <v>12</v>
      </c>
      <c r="I2946" t="s">
        <v>12</v>
      </c>
      <c r="J2946" t="s">
        <v>12</v>
      </c>
      <c r="K2946">
        <v>1743</v>
      </c>
      <c r="L2946">
        <v>1753</v>
      </c>
      <c r="M2946" t="s">
        <v>12</v>
      </c>
      <c r="N2946" t="s">
        <v>12</v>
      </c>
      <c r="O2946" t="s">
        <v>12</v>
      </c>
      <c r="P2946" t="s">
        <v>12</v>
      </c>
      <c r="Q2946" t="s">
        <v>12</v>
      </c>
      <c r="R2946" t="s">
        <v>12</v>
      </c>
      <c r="S2946" t="s">
        <v>12</v>
      </c>
      <c r="T2946" t="s">
        <v>12</v>
      </c>
    </row>
    <row r="2947" spans="1:20" x14ac:dyDescent="0.3">
      <c r="A2947" t="s">
        <v>4011</v>
      </c>
      <c r="B2947" t="s">
        <v>4012</v>
      </c>
      <c r="C2947">
        <v>1971</v>
      </c>
      <c r="D2947">
        <v>1295</v>
      </c>
      <c r="E2947">
        <v>1275</v>
      </c>
      <c r="F2947">
        <v>1575</v>
      </c>
      <c r="G2947">
        <v>1879</v>
      </c>
      <c r="H2947">
        <v>1219</v>
      </c>
      <c r="I2947">
        <v>1201</v>
      </c>
      <c r="J2947">
        <v>638</v>
      </c>
      <c r="K2947">
        <v>1001</v>
      </c>
      <c r="L2947">
        <v>1300</v>
      </c>
      <c r="M2947">
        <v>1066</v>
      </c>
      <c r="N2947" t="s">
        <v>12</v>
      </c>
      <c r="O2947" t="s">
        <v>12</v>
      </c>
      <c r="P2947" t="s">
        <v>12</v>
      </c>
      <c r="Q2947" t="s">
        <v>12</v>
      </c>
      <c r="R2947" t="s">
        <v>12</v>
      </c>
      <c r="S2947" t="s">
        <v>12</v>
      </c>
      <c r="T2947" t="s">
        <v>12</v>
      </c>
    </row>
    <row r="2948" spans="1:20" x14ac:dyDescent="0.3">
      <c r="A2948" t="s">
        <v>4013</v>
      </c>
      <c r="B2948" t="s">
        <v>4014</v>
      </c>
      <c r="C2948">
        <v>1976</v>
      </c>
      <c r="D2948">
        <v>1973</v>
      </c>
      <c r="E2948" t="s">
        <v>12</v>
      </c>
      <c r="F2948" t="s">
        <v>12</v>
      </c>
      <c r="G2948" t="s">
        <v>12</v>
      </c>
      <c r="H2948" t="s">
        <v>12</v>
      </c>
      <c r="I2948" t="s">
        <v>12</v>
      </c>
      <c r="J2948" t="s">
        <v>12</v>
      </c>
      <c r="K2948" t="s">
        <v>12</v>
      </c>
      <c r="L2948" t="s">
        <v>12</v>
      </c>
      <c r="M2948" t="s">
        <v>12</v>
      </c>
      <c r="N2948" t="s">
        <v>12</v>
      </c>
      <c r="O2948" t="s">
        <v>12</v>
      </c>
      <c r="P2948" t="s">
        <v>12</v>
      </c>
      <c r="Q2948" t="s">
        <v>12</v>
      </c>
      <c r="R2948" t="s">
        <v>12</v>
      </c>
      <c r="S2948" t="s">
        <v>12</v>
      </c>
      <c r="T2948" t="s">
        <v>12</v>
      </c>
    </row>
    <row r="2949" spans="1:20" x14ac:dyDescent="0.3">
      <c r="A2949" t="s">
        <v>1417</v>
      </c>
      <c r="B2949">
        <v>1973</v>
      </c>
      <c r="C2949">
        <v>2007</v>
      </c>
      <c r="D2949" t="s">
        <v>11</v>
      </c>
      <c r="E2949" t="s">
        <v>11</v>
      </c>
      <c r="F2949" t="s">
        <v>11</v>
      </c>
      <c r="G2949" t="s">
        <v>11</v>
      </c>
      <c r="H2949" t="s">
        <v>11</v>
      </c>
      <c r="I2949" t="s">
        <v>11</v>
      </c>
      <c r="J2949" t="s">
        <v>11</v>
      </c>
      <c r="K2949" t="s">
        <v>11</v>
      </c>
      <c r="L2949" t="s">
        <v>12</v>
      </c>
      <c r="M2949" t="s">
        <v>12</v>
      </c>
      <c r="N2949">
        <v>1931</v>
      </c>
      <c r="O2949">
        <v>1645</v>
      </c>
      <c r="P2949">
        <v>1766</v>
      </c>
      <c r="Q2949">
        <v>1317</v>
      </c>
      <c r="R2949">
        <v>1619</v>
      </c>
      <c r="S2949" t="s">
        <v>12</v>
      </c>
      <c r="T2949" t="s">
        <v>12</v>
      </c>
    </row>
    <row r="2950" spans="1:20" x14ac:dyDescent="0.3">
      <c r="A2950" t="s">
        <v>1417</v>
      </c>
      <c r="B2950" t="s">
        <v>4015</v>
      </c>
      <c r="C2950">
        <v>2010</v>
      </c>
      <c r="D2950" t="s">
        <v>11</v>
      </c>
      <c r="E2950" t="s">
        <v>11</v>
      </c>
      <c r="F2950" t="s">
        <v>11</v>
      </c>
      <c r="G2950" t="s">
        <v>11</v>
      </c>
      <c r="H2950" t="s">
        <v>11</v>
      </c>
      <c r="I2950" t="s">
        <v>11</v>
      </c>
      <c r="J2950" t="s">
        <v>11</v>
      </c>
      <c r="K2950" t="s">
        <v>11</v>
      </c>
      <c r="L2950" t="s">
        <v>11</v>
      </c>
      <c r="M2950" t="s">
        <v>11</v>
      </c>
      <c r="N2950" t="s">
        <v>11</v>
      </c>
      <c r="O2950" t="s">
        <v>12</v>
      </c>
      <c r="P2950">
        <v>1489</v>
      </c>
      <c r="Q2950" t="s">
        <v>12</v>
      </c>
      <c r="R2950" t="s">
        <v>12</v>
      </c>
      <c r="S2950" t="s">
        <v>12</v>
      </c>
      <c r="T2950" t="s">
        <v>12</v>
      </c>
    </row>
    <row r="2951" spans="1:20" x14ac:dyDescent="0.3">
      <c r="A2951" t="s">
        <v>1417</v>
      </c>
      <c r="B2951" t="s">
        <v>4016</v>
      </c>
      <c r="C2951">
        <v>2005</v>
      </c>
      <c r="D2951" t="s">
        <v>11</v>
      </c>
      <c r="E2951" t="s">
        <v>11</v>
      </c>
      <c r="F2951" t="s">
        <v>11</v>
      </c>
      <c r="G2951" t="s">
        <v>11</v>
      </c>
      <c r="H2951" t="s">
        <v>11</v>
      </c>
      <c r="I2951" t="s">
        <v>11</v>
      </c>
      <c r="J2951" t="s">
        <v>12</v>
      </c>
      <c r="K2951" t="s">
        <v>12</v>
      </c>
      <c r="L2951" t="s">
        <v>12</v>
      </c>
      <c r="M2951" t="s">
        <v>12</v>
      </c>
      <c r="N2951">
        <v>1849</v>
      </c>
      <c r="O2951" t="s">
        <v>12</v>
      </c>
      <c r="P2951">
        <v>1828</v>
      </c>
      <c r="Q2951" t="s">
        <v>12</v>
      </c>
      <c r="R2951">
        <v>1877</v>
      </c>
      <c r="S2951" t="s">
        <v>12</v>
      </c>
      <c r="T2951" t="s">
        <v>12</v>
      </c>
    </row>
    <row r="2952" spans="1:20" x14ac:dyDescent="0.3">
      <c r="A2952" t="s">
        <v>1364</v>
      </c>
      <c r="B2952" t="s">
        <v>4017</v>
      </c>
      <c r="C2952">
        <v>1966</v>
      </c>
      <c r="D2952" t="s">
        <v>12</v>
      </c>
      <c r="E2952" t="s">
        <v>12</v>
      </c>
      <c r="F2952" t="s">
        <v>12</v>
      </c>
      <c r="G2952" t="s">
        <v>12</v>
      </c>
      <c r="H2952" t="s">
        <v>12</v>
      </c>
      <c r="I2952" t="s">
        <v>12</v>
      </c>
      <c r="J2952" t="s">
        <v>12</v>
      </c>
      <c r="K2952">
        <v>1603</v>
      </c>
      <c r="L2952">
        <v>1734</v>
      </c>
      <c r="M2952">
        <v>2000</v>
      </c>
      <c r="N2952">
        <v>1761</v>
      </c>
      <c r="O2952">
        <v>1531</v>
      </c>
      <c r="P2952">
        <v>1550</v>
      </c>
      <c r="Q2952" t="s">
        <v>12</v>
      </c>
      <c r="R2952" t="s">
        <v>12</v>
      </c>
      <c r="S2952" t="s">
        <v>12</v>
      </c>
      <c r="T2952" t="s">
        <v>12</v>
      </c>
    </row>
    <row r="2953" spans="1:20" x14ac:dyDescent="0.3">
      <c r="A2953" t="s">
        <v>5740</v>
      </c>
      <c r="B2953" t="s">
        <v>4018</v>
      </c>
      <c r="C2953">
        <v>2008</v>
      </c>
      <c r="D2953" t="s">
        <v>11</v>
      </c>
      <c r="E2953" t="s">
        <v>11</v>
      </c>
      <c r="F2953" t="s">
        <v>11</v>
      </c>
      <c r="G2953" t="s">
        <v>11</v>
      </c>
      <c r="H2953" t="s">
        <v>11</v>
      </c>
      <c r="I2953" t="s">
        <v>11</v>
      </c>
      <c r="J2953" t="s">
        <v>11</v>
      </c>
      <c r="K2953" t="s">
        <v>11</v>
      </c>
      <c r="L2953" t="s">
        <v>11</v>
      </c>
      <c r="M2953" t="s">
        <v>12</v>
      </c>
      <c r="N2953">
        <v>1652</v>
      </c>
      <c r="O2953">
        <v>1959</v>
      </c>
      <c r="P2953">
        <v>1641</v>
      </c>
      <c r="Q2953">
        <v>1601</v>
      </c>
      <c r="R2953">
        <v>1942</v>
      </c>
      <c r="S2953" t="s">
        <v>12</v>
      </c>
      <c r="T2953" t="s">
        <v>12</v>
      </c>
    </row>
    <row r="2954" spans="1:20" x14ac:dyDescent="0.3">
      <c r="A2954" t="s">
        <v>2686</v>
      </c>
      <c r="B2954" t="s">
        <v>1340</v>
      </c>
      <c r="C2954">
        <v>2006</v>
      </c>
      <c r="D2954" t="s">
        <v>11</v>
      </c>
      <c r="E2954" t="s">
        <v>11</v>
      </c>
      <c r="F2954" t="s">
        <v>11</v>
      </c>
      <c r="G2954" t="s">
        <v>11</v>
      </c>
      <c r="H2954" t="s">
        <v>11</v>
      </c>
      <c r="I2954" t="s">
        <v>11</v>
      </c>
      <c r="J2954" t="s">
        <v>11</v>
      </c>
      <c r="K2954" t="s">
        <v>12</v>
      </c>
      <c r="L2954" t="s">
        <v>12</v>
      </c>
      <c r="M2954" t="s">
        <v>12</v>
      </c>
      <c r="N2954">
        <v>1234</v>
      </c>
      <c r="O2954">
        <v>1839</v>
      </c>
      <c r="P2954">
        <v>1544</v>
      </c>
      <c r="Q2954">
        <v>1758</v>
      </c>
      <c r="R2954" t="s">
        <v>12</v>
      </c>
      <c r="S2954" t="s">
        <v>12</v>
      </c>
      <c r="T2954" t="s">
        <v>12</v>
      </c>
    </row>
    <row r="2955" spans="1:20" x14ac:dyDescent="0.3">
      <c r="A2955" t="s">
        <v>2686</v>
      </c>
      <c r="B2955" t="s">
        <v>4019</v>
      </c>
      <c r="C2955">
        <v>2007</v>
      </c>
      <c r="D2955" t="s">
        <v>11</v>
      </c>
      <c r="E2955" t="s">
        <v>11</v>
      </c>
      <c r="F2955" t="s">
        <v>11</v>
      </c>
      <c r="G2955" t="s">
        <v>11</v>
      </c>
      <c r="H2955" t="s">
        <v>11</v>
      </c>
      <c r="I2955" t="s">
        <v>11</v>
      </c>
      <c r="J2955" t="s">
        <v>11</v>
      </c>
      <c r="K2955" t="s">
        <v>11</v>
      </c>
      <c r="L2955">
        <v>879</v>
      </c>
      <c r="M2955" t="s">
        <v>12</v>
      </c>
      <c r="N2955">
        <v>1375</v>
      </c>
      <c r="O2955">
        <v>1599</v>
      </c>
      <c r="P2955">
        <v>1396</v>
      </c>
      <c r="Q2955">
        <v>1396</v>
      </c>
      <c r="R2955">
        <v>1854</v>
      </c>
      <c r="S2955" t="s">
        <v>12</v>
      </c>
      <c r="T2955" t="s">
        <v>12</v>
      </c>
    </row>
    <row r="2956" spans="1:20" x14ac:dyDescent="0.3">
      <c r="A2956" t="s">
        <v>4020</v>
      </c>
      <c r="B2956" t="s">
        <v>4021</v>
      </c>
      <c r="C2956">
        <v>2004</v>
      </c>
      <c r="D2956" t="s">
        <v>11</v>
      </c>
      <c r="E2956" t="s">
        <v>11</v>
      </c>
      <c r="F2956" t="s">
        <v>11</v>
      </c>
      <c r="G2956" t="s">
        <v>11</v>
      </c>
      <c r="H2956" t="s">
        <v>11</v>
      </c>
      <c r="I2956" t="s">
        <v>12</v>
      </c>
      <c r="J2956">
        <v>804</v>
      </c>
      <c r="K2956">
        <v>1324</v>
      </c>
      <c r="L2956">
        <v>1554</v>
      </c>
      <c r="M2956">
        <v>1699</v>
      </c>
      <c r="N2956">
        <v>1673</v>
      </c>
      <c r="O2956">
        <v>1911</v>
      </c>
      <c r="P2956">
        <v>1977</v>
      </c>
      <c r="Q2956" t="s">
        <v>12</v>
      </c>
      <c r="R2956">
        <v>1747</v>
      </c>
      <c r="S2956" t="s">
        <v>12</v>
      </c>
      <c r="T2956" t="s">
        <v>12</v>
      </c>
    </row>
    <row r="2957" spans="1:20" x14ac:dyDescent="0.3">
      <c r="A2957" t="s">
        <v>4020</v>
      </c>
      <c r="B2957" t="s">
        <v>4022</v>
      </c>
      <c r="C2957">
        <v>2004</v>
      </c>
      <c r="D2957" t="s">
        <v>11</v>
      </c>
      <c r="E2957" t="s">
        <v>11</v>
      </c>
      <c r="F2957" t="s">
        <v>11</v>
      </c>
      <c r="G2957" t="s">
        <v>11</v>
      </c>
      <c r="H2957" t="s">
        <v>11</v>
      </c>
      <c r="I2957" t="s">
        <v>12</v>
      </c>
      <c r="J2957" t="s">
        <v>12</v>
      </c>
      <c r="K2957">
        <v>889</v>
      </c>
      <c r="L2957">
        <v>1297</v>
      </c>
      <c r="M2957">
        <v>1756</v>
      </c>
      <c r="N2957">
        <v>1356</v>
      </c>
      <c r="O2957">
        <v>1687</v>
      </c>
      <c r="P2957">
        <v>1898</v>
      </c>
      <c r="Q2957" t="s">
        <v>12</v>
      </c>
      <c r="R2957" t="s">
        <v>12</v>
      </c>
      <c r="S2957" t="s">
        <v>12</v>
      </c>
      <c r="T2957" t="s">
        <v>12</v>
      </c>
    </row>
    <row r="2958" spans="1:20" x14ac:dyDescent="0.3">
      <c r="A2958" t="s">
        <v>2195</v>
      </c>
      <c r="B2958" t="s">
        <v>4023</v>
      </c>
      <c r="C2958">
        <v>1998</v>
      </c>
      <c r="D2958" t="s">
        <v>12</v>
      </c>
      <c r="E2958" t="s">
        <v>12</v>
      </c>
      <c r="F2958" t="s">
        <v>12</v>
      </c>
      <c r="G2958" t="s">
        <v>12</v>
      </c>
      <c r="H2958" t="s">
        <v>12</v>
      </c>
      <c r="I2958" t="s">
        <v>12</v>
      </c>
      <c r="J2958" t="s">
        <v>12</v>
      </c>
      <c r="K2958" t="s">
        <v>12</v>
      </c>
      <c r="L2958" t="s">
        <v>12</v>
      </c>
      <c r="M2958" t="s">
        <v>12</v>
      </c>
      <c r="N2958" t="s">
        <v>12</v>
      </c>
      <c r="O2958" t="s">
        <v>12</v>
      </c>
      <c r="P2958">
        <v>1505</v>
      </c>
      <c r="Q2958">
        <v>1761</v>
      </c>
      <c r="R2958">
        <v>1518</v>
      </c>
      <c r="S2958" t="s">
        <v>12</v>
      </c>
      <c r="T2958" t="s">
        <v>12</v>
      </c>
    </row>
    <row r="2959" spans="1:20" x14ac:dyDescent="0.3">
      <c r="A2959" t="s">
        <v>2195</v>
      </c>
      <c r="B2959" t="s">
        <v>4024</v>
      </c>
      <c r="C2959">
        <v>1993</v>
      </c>
      <c r="D2959" t="s">
        <v>12</v>
      </c>
      <c r="E2959" t="s">
        <v>12</v>
      </c>
      <c r="F2959" t="s">
        <v>12</v>
      </c>
      <c r="G2959" t="s">
        <v>12</v>
      </c>
      <c r="H2959" t="s">
        <v>12</v>
      </c>
      <c r="I2959" t="s">
        <v>12</v>
      </c>
      <c r="J2959" t="s">
        <v>12</v>
      </c>
      <c r="K2959" t="s">
        <v>12</v>
      </c>
      <c r="L2959" t="s">
        <v>12</v>
      </c>
      <c r="M2959" t="s">
        <v>12</v>
      </c>
      <c r="N2959" t="s">
        <v>12</v>
      </c>
      <c r="O2959" t="s">
        <v>12</v>
      </c>
      <c r="P2959" t="s">
        <v>12</v>
      </c>
      <c r="Q2959" t="s">
        <v>12</v>
      </c>
      <c r="R2959">
        <v>1923</v>
      </c>
      <c r="S2959" t="s">
        <v>12</v>
      </c>
      <c r="T2959" t="s">
        <v>12</v>
      </c>
    </row>
    <row r="2960" spans="1:20" x14ac:dyDescent="0.3">
      <c r="A2960" t="s">
        <v>4025</v>
      </c>
      <c r="B2960" t="s">
        <v>4026</v>
      </c>
      <c r="C2960">
        <v>1987</v>
      </c>
      <c r="D2960" t="s">
        <v>12</v>
      </c>
      <c r="E2960">
        <v>1823</v>
      </c>
      <c r="F2960">
        <v>1898</v>
      </c>
      <c r="G2960" t="s">
        <v>12</v>
      </c>
      <c r="H2960" t="s">
        <v>12</v>
      </c>
      <c r="I2960" t="s">
        <v>12</v>
      </c>
      <c r="J2960" t="s">
        <v>12</v>
      </c>
      <c r="K2960" t="s">
        <v>12</v>
      </c>
      <c r="L2960" t="s">
        <v>12</v>
      </c>
      <c r="M2960" t="s">
        <v>12</v>
      </c>
      <c r="N2960" t="s">
        <v>12</v>
      </c>
      <c r="O2960" t="s">
        <v>12</v>
      </c>
      <c r="P2960" t="s">
        <v>12</v>
      </c>
      <c r="Q2960" t="s">
        <v>12</v>
      </c>
      <c r="R2960" t="s">
        <v>12</v>
      </c>
      <c r="S2960" t="s">
        <v>12</v>
      </c>
      <c r="T2960" t="s">
        <v>12</v>
      </c>
    </row>
    <row r="2961" spans="1:20" x14ac:dyDescent="0.3">
      <c r="A2961" t="s">
        <v>2398</v>
      </c>
      <c r="B2961" t="s">
        <v>4027</v>
      </c>
      <c r="C2961">
        <v>2008</v>
      </c>
      <c r="D2961" t="s">
        <v>11</v>
      </c>
      <c r="E2961" t="s">
        <v>11</v>
      </c>
      <c r="F2961" t="s">
        <v>11</v>
      </c>
      <c r="G2961" t="s">
        <v>11</v>
      </c>
      <c r="H2961" t="s">
        <v>11</v>
      </c>
      <c r="I2961" t="s">
        <v>11</v>
      </c>
      <c r="J2961" t="s">
        <v>11</v>
      </c>
      <c r="K2961" t="s">
        <v>11</v>
      </c>
      <c r="L2961" t="s">
        <v>11</v>
      </c>
      <c r="M2961" t="s">
        <v>12</v>
      </c>
      <c r="N2961" t="s">
        <v>12</v>
      </c>
      <c r="O2961" t="s">
        <v>12</v>
      </c>
      <c r="P2961">
        <v>1690</v>
      </c>
      <c r="Q2961" t="s">
        <v>12</v>
      </c>
      <c r="R2961" t="s">
        <v>12</v>
      </c>
      <c r="S2961" t="s">
        <v>12</v>
      </c>
      <c r="T2961" t="s">
        <v>12</v>
      </c>
    </row>
    <row r="2962" spans="1:20" x14ac:dyDescent="0.3">
      <c r="A2962" t="s">
        <v>2398</v>
      </c>
      <c r="B2962" t="s">
        <v>4028</v>
      </c>
      <c r="C2962">
        <v>2006</v>
      </c>
      <c r="D2962" t="s">
        <v>11</v>
      </c>
      <c r="E2962" t="s">
        <v>11</v>
      </c>
      <c r="F2962" t="s">
        <v>11</v>
      </c>
      <c r="G2962" t="s">
        <v>11</v>
      </c>
      <c r="H2962" t="s">
        <v>11</v>
      </c>
      <c r="I2962" t="s">
        <v>11</v>
      </c>
      <c r="J2962" t="s">
        <v>11</v>
      </c>
      <c r="K2962" t="s">
        <v>12</v>
      </c>
      <c r="L2962" t="s">
        <v>12</v>
      </c>
      <c r="M2962" t="s">
        <v>12</v>
      </c>
      <c r="N2962">
        <v>1413</v>
      </c>
      <c r="O2962" t="s">
        <v>12</v>
      </c>
      <c r="P2962">
        <v>1708</v>
      </c>
      <c r="Q2962" t="s">
        <v>12</v>
      </c>
      <c r="R2962" t="s">
        <v>12</v>
      </c>
      <c r="S2962" t="s">
        <v>12</v>
      </c>
      <c r="T2962" t="s">
        <v>12</v>
      </c>
    </row>
    <row r="2963" spans="1:20" x14ac:dyDescent="0.3">
      <c r="A2963" t="s">
        <v>2398</v>
      </c>
      <c r="B2963" t="s">
        <v>4029</v>
      </c>
      <c r="C2963">
        <v>2007</v>
      </c>
      <c r="D2963" t="s">
        <v>11</v>
      </c>
      <c r="E2963" t="s">
        <v>11</v>
      </c>
      <c r="F2963" t="s">
        <v>11</v>
      </c>
      <c r="G2963" t="s">
        <v>11</v>
      </c>
      <c r="H2963" t="s">
        <v>11</v>
      </c>
      <c r="I2963" t="s">
        <v>11</v>
      </c>
      <c r="J2963" t="s">
        <v>11</v>
      </c>
      <c r="K2963" t="s">
        <v>11</v>
      </c>
      <c r="L2963" t="s">
        <v>12</v>
      </c>
      <c r="M2963" t="s">
        <v>12</v>
      </c>
      <c r="N2963">
        <v>1056</v>
      </c>
      <c r="O2963" t="s">
        <v>12</v>
      </c>
      <c r="P2963">
        <v>1817</v>
      </c>
      <c r="Q2963" t="s">
        <v>12</v>
      </c>
      <c r="R2963" t="s">
        <v>12</v>
      </c>
      <c r="S2963" t="s">
        <v>12</v>
      </c>
      <c r="T2963" t="s">
        <v>12</v>
      </c>
    </row>
    <row r="2964" spans="1:20" x14ac:dyDescent="0.3">
      <c r="A2964" t="s">
        <v>2398</v>
      </c>
      <c r="B2964" t="s">
        <v>4030</v>
      </c>
      <c r="C2964">
        <v>1997</v>
      </c>
      <c r="D2964" t="s">
        <v>12</v>
      </c>
      <c r="E2964" t="s">
        <v>12</v>
      </c>
      <c r="F2964" t="s">
        <v>12</v>
      </c>
      <c r="G2964" t="s">
        <v>12</v>
      </c>
      <c r="H2964" t="s">
        <v>12</v>
      </c>
      <c r="I2964" t="s">
        <v>12</v>
      </c>
      <c r="J2964" t="s">
        <v>12</v>
      </c>
      <c r="K2964" t="s">
        <v>12</v>
      </c>
      <c r="L2964">
        <v>1304</v>
      </c>
      <c r="M2964" t="s">
        <v>12</v>
      </c>
      <c r="N2964" t="s">
        <v>12</v>
      </c>
      <c r="O2964" t="s">
        <v>12</v>
      </c>
      <c r="P2964">
        <v>1930</v>
      </c>
      <c r="Q2964" t="s">
        <v>12</v>
      </c>
      <c r="R2964" t="s">
        <v>12</v>
      </c>
      <c r="S2964" t="s">
        <v>12</v>
      </c>
      <c r="T2964" t="s">
        <v>12</v>
      </c>
    </row>
    <row r="2965" spans="1:20" x14ac:dyDescent="0.3">
      <c r="A2965" t="s">
        <v>2398</v>
      </c>
      <c r="B2965" t="s">
        <v>4031</v>
      </c>
      <c r="C2965">
        <v>2008</v>
      </c>
      <c r="D2965" t="s">
        <v>11</v>
      </c>
      <c r="E2965" t="s">
        <v>11</v>
      </c>
      <c r="F2965" t="s">
        <v>11</v>
      </c>
      <c r="G2965" t="s">
        <v>11</v>
      </c>
      <c r="H2965" t="s">
        <v>11</v>
      </c>
      <c r="I2965" t="s">
        <v>11</v>
      </c>
      <c r="J2965" t="s">
        <v>11</v>
      </c>
      <c r="K2965" t="s">
        <v>11</v>
      </c>
      <c r="L2965" t="s">
        <v>11</v>
      </c>
      <c r="M2965" t="s">
        <v>12</v>
      </c>
      <c r="N2965" t="s">
        <v>12</v>
      </c>
      <c r="O2965">
        <v>1706</v>
      </c>
      <c r="P2965">
        <v>1545</v>
      </c>
      <c r="Q2965" t="s">
        <v>12</v>
      </c>
      <c r="R2965" t="s">
        <v>12</v>
      </c>
      <c r="S2965" t="s">
        <v>12</v>
      </c>
      <c r="T2965" t="s">
        <v>12</v>
      </c>
    </row>
    <row r="2966" spans="1:20" x14ac:dyDescent="0.3">
      <c r="A2966" t="s">
        <v>2398</v>
      </c>
      <c r="B2966" t="s">
        <v>4032</v>
      </c>
      <c r="C2966">
        <v>2005</v>
      </c>
      <c r="D2966" t="s">
        <v>11</v>
      </c>
      <c r="E2966" t="s">
        <v>11</v>
      </c>
      <c r="F2966" t="s">
        <v>11</v>
      </c>
      <c r="G2966" t="s">
        <v>11</v>
      </c>
      <c r="H2966" t="s">
        <v>11</v>
      </c>
      <c r="I2966" t="s">
        <v>11</v>
      </c>
      <c r="J2966" t="s">
        <v>12</v>
      </c>
      <c r="K2966" t="s">
        <v>12</v>
      </c>
      <c r="L2966">
        <v>414</v>
      </c>
      <c r="M2966">
        <v>1706</v>
      </c>
      <c r="N2966">
        <v>778</v>
      </c>
      <c r="O2966">
        <v>1364</v>
      </c>
      <c r="P2966">
        <v>1149</v>
      </c>
      <c r="Q2966">
        <v>1859</v>
      </c>
      <c r="R2966">
        <v>1916</v>
      </c>
      <c r="S2966" t="s">
        <v>12</v>
      </c>
      <c r="T2966" t="s">
        <v>12</v>
      </c>
    </row>
    <row r="2967" spans="1:20" x14ac:dyDescent="0.3">
      <c r="A2967" t="s">
        <v>4033</v>
      </c>
      <c r="B2967" t="s">
        <v>4034</v>
      </c>
      <c r="C2967">
        <v>1986</v>
      </c>
      <c r="D2967" t="s">
        <v>12</v>
      </c>
      <c r="E2967">
        <v>1643</v>
      </c>
      <c r="F2967" t="s">
        <v>12</v>
      </c>
      <c r="G2967" t="s">
        <v>12</v>
      </c>
      <c r="H2967" t="s">
        <v>12</v>
      </c>
      <c r="I2967" t="s">
        <v>12</v>
      </c>
      <c r="J2967" t="s">
        <v>12</v>
      </c>
      <c r="K2967" t="s">
        <v>12</v>
      </c>
      <c r="L2967" t="s">
        <v>12</v>
      </c>
      <c r="M2967" t="s">
        <v>12</v>
      </c>
      <c r="N2967" t="s">
        <v>12</v>
      </c>
      <c r="O2967" t="s">
        <v>12</v>
      </c>
      <c r="P2967" t="s">
        <v>12</v>
      </c>
      <c r="Q2967" t="s">
        <v>12</v>
      </c>
      <c r="R2967" t="s">
        <v>12</v>
      </c>
      <c r="S2967" t="s">
        <v>12</v>
      </c>
      <c r="T2967" t="s">
        <v>12</v>
      </c>
    </row>
    <row r="2968" spans="1:20" x14ac:dyDescent="0.3">
      <c r="A2968" t="s">
        <v>1894</v>
      </c>
      <c r="B2968" t="s">
        <v>4035</v>
      </c>
      <c r="C2968">
        <v>1979</v>
      </c>
      <c r="D2968">
        <v>1194</v>
      </c>
      <c r="E2968" t="s">
        <v>12</v>
      </c>
      <c r="F2968">
        <v>1568</v>
      </c>
      <c r="G2968">
        <v>1406</v>
      </c>
      <c r="H2968">
        <v>1745</v>
      </c>
      <c r="I2968">
        <v>1632</v>
      </c>
      <c r="J2968">
        <v>1907</v>
      </c>
      <c r="K2968">
        <v>1582</v>
      </c>
      <c r="L2968" t="s">
        <v>12</v>
      </c>
      <c r="M2968">
        <v>1875</v>
      </c>
      <c r="N2968" t="s">
        <v>12</v>
      </c>
      <c r="O2968" t="s">
        <v>12</v>
      </c>
      <c r="P2968" t="s">
        <v>12</v>
      </c>
      <c r="Q2968" t="s">
        <v>12</v>
      </c>
      <c r="R2968" t="s">
        <v>12</v>
      </c>
      <c r="S2968" t="s">
        <v>12</v>
      </c>
      <c r="T2968" t="s">
        <v>12</v>
      </c>
    </row>
    <row r="2969" spans="1:20" x14ac:dyDescent="0.3">
      <c r="A2969" t="s">
        <v>1894</v>
      </c>
      <c r="B2969" t="s">
        <v>4036</v>
      </c>
      <c r="C2969">
        <v>1980</v>
      </c>
      <c r="D2969">
        <v>1784</v>
      </c>
      <c r="E2969" t="s">
        <v>12</v>
      </c>
      <c r="F2969" t="s">
        <v>12</v>
      </c>
      <c r="G2969" t="s">
        <v>12</v>
      </c>
      <c r="H2969" t="s">
        <v>12</v>
      </c>
      <c r="I2969" t="s">
        <v>12</v>
      </c>
      <c r="J2969" t="s">
        <v>12</v>
      </c>
      <c r="K2969" t="s">
        <v>12</v>
      </c>
      <c r="L2969" t="s">
        <v>12</v>
      </c>
      <c r="M2969" t="s">
        <v>12</v>
      </c>
      <c r="N2969" t="s">
        <v>12</v>
      </c>
      <c r="O2969" t="s">
        <v>12</v>
      </c>
      <c r="P2969" t="s">
        <v>12</v>
      </c>
      <c r="Q2969" t="s">
        <v>12</v>
      </c>
      <c r="R2969" t="s">
        <v>12</v>
      </c>
      <c r="S2969" t="s">
        <v>12</v>
      </c>
      <c r="T2969" t="s">
        <v>12</v>
      </c>
    </row>
    <row r="2970" spans="1:20" x14ac:dyDescent="0.3">
      <c r="A2970" t="s">
        <v>4037</v>
      </c>
      <c r="B2970" t="s">
        <v>4038</v>
      </c>
      <c r="C2970">
        <v>1989</v>
      </c>
      <c r="D2970" t="s">
        <v>12</v>
      </c>
      <c r="E2970">
        <v>1953</v>
      </c>
      <c r="F2970" t="s">
        <v>12</v>
      </c>
      <c r="G2970" t="s">
        <v>12</v>
      </c>
      <c r="H2970" t="s">
        <v>12</v>
      </c>
      <c r="I2970" t="s">
        <v>12</v>
      </c>
      <c r="J2970" t="s">
        <v>12</v>
      </c>
      <c r="K2970" t="s">
        <v>12</v>
      </c>
      <c r="L2970" t="s">
        <v>12</v>
      </c>
      <c r="M2970" t="s">
        <v>12</v>
      </c>
      <c r="N2970" t="s">
        <v>12</v>
      </c>
      <c r="O2970" t="s">
        <v>12</v>
      </c>
      <c r="P2970" t="s">
        <v>12</v>
      </c>
      <c r="Q2970" t="s">
        <v>12</v>
      </c>
      <c r="R2970" t="s">
        <v>12</v>
      </c>
      <c r="S2970" t="s">
        <v>12</v>
      </c>
      <c r="T2970" t="s">
        <v>12</v>
      </c>
    </row>
    <row r="2971" spans="1:20" x14ac:dyDescent="0.3">
      <c r="A2971" t="s">
        <v>927</v>
      </c>
      <c r="B2971" t="s">
        <v>3386</v>
      </c>
      <c r="C2971">
        <v>2009</v>
      </c>
      <c r="D2971" t="s">
        <v>11</v>
      </c>
      <c r="E2971" t="s">
        <v>11</v>
      </c>
      <c r="F2971" t="s">
        <v>11</v>
      </c>
      <c r="G2971" t="s">
        <v>11</v>
      </c>
      <c r="H2971" t="s">
        <v>11</v>
      </c>
      <c r="I2971" t="s">
        <v>11</v>
      </c>
      <c r="J2971" t="s">
        <v>11</v>
      </c>
      <c r="K2971" t="s">
        <v>11</v>
      </c>
      <c r="L2971" t="s">
        <v>11</v>
      </c>
      <c r="M2971" t="s">
        <v>11</v>
      </c>
      <c r="N2971" t="s">
        <v>12</v>
      </c>
      <c r="O2971" t="s">
        <v>12</v>
      </c>
      <c r="P2971" t="s">
        <v>12</v>
      </c>
      <c r="Q2971" t="s">
        <v>12</v>
      </c>
      <c r="R2971" t="s">
        <v>12</v>
      </c>
      <c r="S2971">
        <v>1906</v>
      </c>
      <c r="T2971" t="s">
        <v>12</v>
      </c>
    </row>
    <row r="2972" spans="1:20" x14ac:dyDescent="0.3">
      <c r="A2972" t="s">
        <v>5741</v>
      </c>
      <c r="B2972" t="s">
        <v>4039</v>
      </c>
      <c r="C2972">
        <v>2009</v>
      </c>
      <c r="D2972" t="s">
        <v>11</v>
      </c>
      <c r="E2972" t="s">
        <v>11</v>
      </c>
      <c r="F2972" t="s">
        <v>11</v>
      </c>
      <c r="G2972" t="s">
        <v>11</v>
      </c>
      <c r="H2972" t="s">
        <v>11</v>
      </c>
      <c r="I2972" t="s">
        <v>11</v>
      </c>
      <c r="J2972" t="s">
        <v>11</v>
      </c>
      <c r="K2972" t="s">
        <v>11</v>
      </c>
      <c r="L2972" t="s">
        <v>11</v>
      </c>
      <c r="M2972" t="s">
        <v>11</v>
      </c>
      <c r="N2972">
        <v>1543</v>
      </c>
      <c r="O2972">
        <v>1821</v>
      </c>
      <c r="P2972" t="s">
        <v>12</v>
      </c>
      <c r="Q2972">
        <v>1917</v>
      </c>
      <c r="R2972" t="s">
        <v>12</v>
      </c>
      <c r="S2972" t="s">
        <v>12</v>
      </c>
      <c r="T2972" t="s">
        <v>12</v>
      </c>
    </row>
    <row r="2973" spans="1:20" x14ac:dyDescent="0.3">
      <c r="A2973" t="s">
        <v>927</v>
      </c>
      <c r="B2973" t="s">
        <v>4040</v>
      </c>
      <c r="C2973">
        <v>2009</v>
      </c>
      <c r="D2973" t="s">
        <v>11</v>
      </c>
      <c r="E2973" t="s">
        <v>11</v>
      </c>
      <c r="F2973" t="s">
        <v>11</v>
      </c>
      <c r="G2973" t="s">
        <v>11</v>
      </c>
      <c r="H2973" t="s">
        <v>11</v>
      </c>
      <c r="I2973" t="s">
        <v>11</v>
      </c>
      <c r="J2973" t="s">
        <v>11</v>
      </c>
      <c r="K2973" t="s">
        <v>11</v>
      </c>
      <c r="L2973" t="s">
        <v>11</v>
      </c>
      <c r="M2973" t="s">
        <v>11</v>
      </c>
      <c r="N2973">
        <v>1513</v>
      </c>
      <c r="O2973">
        <v>1475</v>
      </c>
      <c r="P2973" t="s">
        <v>12</v>
      </c>
      <c r="Q2973" t="s">
        <v>12</v>
      </c>
      <c r="R2973" t="s">
        <v>12</v>
      </c>
      <c r="S2973" t="s">
        <v>12</v>
      </c>
      <c r="T2973" t="s">
        <v>12</v>
      </c>
    </row>
    <row r="2974" spans="1:20" x14ac:dyDescent="0.3">
      <c r="A2974" t="s">
        <v>4041</v>
      </c>
      <c r="B2974" t="s">
        <v>4042</v>
      </c>
      <c r="C2974">
        <v>1965</v>
      </c>
      <c r="D2974">
        <v>1641</v>
      </c>
      <c r="E2974">
        <v>1923</v>
      </c>
      <c r="F2974">
        <v>1574</v>
      </c>
      <c r="G2974" t="s">
        <v>12</v>
      </c>
      <c r="H2974" t="s">
        <v>12</v>
      </c>
      <c r="I2974" t="s">
        <v>12</v>
      </c>
      <c r="J2974" t="s">
        <v>12</v>
      </c>
      <c r="K2974" t="s">
        <v>12</v>
      </c>
      <c r="L2974" t="s">
        <v>12</v>
      </c>
      <c r="M2974" t="s">
        <v>12</v>
      </c>
      <c r="N2974" t="s">
        <v>12</v>
      </c>
      <c r="O2974" t="s">
        <v>12</v>
      </c>
      <c r="P2974" t="s">
        <v>12</v>
      </c>
      <c r="Q2974" t="s">
        <v>12</v>
      </c>
      <c r="R2974" t="s">
        <v>12</v>
      </c>
      <c r="S2974" t="s">
        <v>12</v>
      </c>
      <c r="T2974" t="s">
        <v>12</v>
      </c>
    </row>
    <row r="2975" spans="1:20" x14ac:dyDescent="0.3">
      <c r="A2975" t="s">
        <v>4043</v>
      </c>
      <c r="B2975" t="s">
        <v>4044</v>
      </c>
      <c r="C2975">
        <v>1993</v>
      </c>
      <c r="D2975">
        <v>969</v>
      </c>
      <c r="E2975">
        <v>1504</v>
      </c>
      <c r="F2975">
        <v>1870</v>
      </c>
      <c r="G2975">
        <v>1777</v>
      </c>
      <c r="H2975">
        <v>1423</v>
      </c>
      <c r="I2975">
        <v>1968</v>
      </c>
      <c r="J2975">
        <v>1876</v>
      </c>
      <c r="K2975">
        <v>709</v>
      </c>
      <c r="L2975">
        <v>1854</v>
      </c>
      <c r="M2975">
        <v>1293</v>
      </c>
      <c r="N2975" t="s">
        <v>12</v>
      </c>
      <c r="O2975" t="s">
        <v>12</v>
      </c>
      <c r="P2975" t="s">
        <v>12</v>
      </c>
      <c r="Q2975" t="s">
        <v>12</v>
      </c>
      <c r="R2975" t="s">
        <v>12</v>
      </c>
      <c r="S2975" t="s">
        <v>12</v>
      </c>
      <c r="T2975" t="s">
        <v>12</v>
      </c>
    </row>
    <row r="2976" spans="1:20" x14ac:dyDescent="0.3">
      <c r="A2976" t="s">
        <v>4045</v>
      </c>
      <c r="B2976" t="s">
        <v>4046</v>
      </c>
      <c r="C2976">
        <v>1968</v>
      </c>
      <c r="D2976" t="s">
        <v>12</v>
      </c>
      <c r="E2976">
        <v>1832</v>
      </c>
      <c r="F2976" t="s">
        <v>12</v>
      </c>
      <c r="G2976" t="s">
        <v>12</v>
      </c>
      <c r="H2976" t="s">
        <v>12</v>
      </c>
      <c r="I2976" t="s">
        <v>12</v>
      </c>
      <c r="J2976" t="s">
        <v>12</v>
      </c>
      <c r="K2976" t="s">
        <v>12</v>
      </c>
      <c r="L2976" t="s">
        <v>12</v>
      </c>
      <c r="M2976" t="s">
        <v>12</v>
      </c>
      <c r="N2976" t="s">
        <v>12</v>
      </c>
      <c r="O2976" t="s">
        <v>12</v>
      </c>
      <c r="P2976" t="s">
        <v>12</v>
      </c>
      <c r="Q2976" t="s">
        <v>12</v>
      </c>
      <c r="R2976" t="s">
        <v>12</v>
      </c>
      <c r="S2976" t="s">
        <v>12</v>
      </c>
      <c r="T2976" t="s">
        <v>12</v>
      </c>
    </row>
    <row r="2977" spans="1:20" x14ac:dyDescent="0.3">
      <c r="A2977" t="s">
        <v>4047</v>
      </c>
      <c r="B2977" t="s">
        <v>4048</v>
      </c>
      <c r="C2977">
        <v>1967</v>
      </c>
      <c r="D2977" t="s">
        <v>12</v>
      </c>
      <c r="E2977">
        <v>1605</v>
      </c>
      <c r="F2977" t="s">
        <v>12</v>
      </c>
      <c r="G2977" t="s">
        <v>12</v>
      </c>
      <c r="H2977">
        <v>1943</v>
      </c>
      <c r="I2977" t="s">
        <v>12</v>
      </c>
      <c r="J2977" t="s">
        <v>12</v>
      </c>
      <c r="K2977" t="s">
        <v>12</v>
      </c>
      <c r="L2977" t="s">
        <v>12</v>
      </c>
      <c r="M2977" t="s">
        <v>12</v>
      </c>
      <c r="N2977" t="s">
        <v>12</v>
      </c>
      <c r="O2977" t="s">
        <v>12</v>
      </c>
      <c r="P2977" t="s">
        <v>12</v>
      </c>
      <c r="Q2977" t="s">
        <v>12</v>
      </c>
      <c r="R2977" t="s">
        <v>12</v>
      </c>
      <c r="S2977" t="s">
        <v>12</v>
      </c>
      <c r="T2977" t="s">
        <v>12</v>
      </c>
    </row>
    <row r="2978" spans="1:20" x14ac:dyDescent="0.3">
      <c r="A2978" t="s">
        <v>4049</v>
      </c>
      <c r="B2978" t="s">
        <v>4050</v>
      </c>
      <c r="C2978">
        <v>2000</v>
      </c>
      <c r="D2978" t="s">
        <v>11</v>
      </c>
      <c r="E2978" t="s">
        <v>12</v>
      </c>
      <c r="F2978" t="s">
        <v>12</v>
      </c>
      <c r="G2978">
        <v>535</v>
      </c>
      <c r="H2978">
        <v>1055</v>
      </c>
      <c r="I2978">
        <v>1182</v>
      </c>
      <c r="J2978">
        <v>1507</v>
      </c>
      <c r="K2978" t="s">
        <v>12</v>
      </c>
      <c r="L2978" t="s">
        <v>12</v>
      </c>
      <c r="M2978">
        <v>1952</v>
      </c>
      <c r="N2978" t="s">
        <v>12</v>
      </c>
      <c r="O2978" t="s">
        <v>12</v>
      </c>
      <c r="P2978" t="s">
        <v>12</v>
      </c>
      <c r="Q2978" t="s">
        <v>12</v>
      </c>
      <c r="R2978" t="s">
        <v>12</v>
      </c>
      <c r="S2978" t="s">
        <v>12</v>
      </c>
      <c r="T2978" t="s">
        <v>12</v>
      </c>
    </row>
    <row r="2979" spans="1:20" x14ac:dyDescent="0.3">
      <c r="A2979" t="s">
        <v>4051</v>
      </c>
      <c r="B2979" t="s">
        <v>4052</v>
      </c>
      <c r="C2979">
        <v>1998</v>
      </c>
      <c r="D2979" t="s">
        <v>12</v>
      </c>
      <c r="E2979" t="s">
        <v>12</v>
      </c>
      <c r="F2979">
        <v>1972</v>
      </c>
      <c r="G2979" t="s">
        <v>12</v>
      </c>
      <c r="H2979" t="s">
        <v>12</v>
      </c>
      <c r="I2979" t="s">
        <v>12</v>
      </c>
      <c r="J2979" t="s">
        <v>12</v>
      </c>
      <c r="K2979" t="s">
        <v>12</v>
      </c>
      <c r="L2979" t="s">
        <v>12</v>
      </c>
      <c r="M2979" t="s">
        <v>12</v>
      </c>
      <c r="N2979" t="s">
        <v>12</v>
      </c>
      <c r="O2979" t="s">
        <v>12</v>
      </c>
      <c r="P2979" t="s">
        <v>12</v>
      </c>
      <c r="Q2979" t="s">
        <v>12</v>
      </c>
      <c r="R2979" t="s">
        <v>12</v>
      </c>
      <c r="S2979" t="s">
        <v>12</v>
      </c>
      <c r="T2979" t="s">
        <v>12</v>
      </c>
    </row>
    <row r="2980" spans="1:20" x14ac:dyDescent="0.3">
      <c r="A2980" t="s">
        <v>4053</v>
      </c>
      <c r="B2980" t="s">
        <v>663</v>
      </c>
      <c r="C2980">
        <v>1985</v>
      </c>
      <c r="D2980">
        <v>736</v>
      </c>
      <c r="E2980">
        <v>709</v>
      </c>
      <c r="F2980">
        <v>1267</v>
      </c>
      <c r="G2980">
        <v>1150</v>
      </c>
      <c r="H2980">
        <v>1407</v>
      </c>
      <c r="I2980">
        <v>1246</v>
      </c>
      <c r="J2980">
        <v>1228</v>
      </c>
      <c r="K2980">
        <v>1297</v>
      </c>
      <c r="L2980">
        <v>1362</v>
      </c>
      <c r="M2980">
        <v>1278</v>
      </c>
      <c r="N2980">
        <v>1925</v>
      </c>
      <c r="O2980">
        <v>1846</v>
      </c>
      <c r="P2980" t="s">
        <v>12</v>
      </c>
      <c r="Q2980">
        <v>1652</v>
      </c>
      <c r="R2980" t="s">
        <v>12</v>
      </c>
      <c r="S2980" t="s">
        <v>12</v>
      </c>
      <c r="T2980" t="s">
        <v>12</v>
      </c>
    </row>
    <row r="2981" spans="1:20" x14ac:dyDescent="0.3">
      <c r="A2981" t="s">
        <v>4054</v>
      </c>
      <c r="B2981" t="s">
        <v>4055</v>
      </c>
      <c r="C2981">
        <v>1985</v>
      </c>
      <c r="D2981">
        <v>1861</v>
      </c>
      <c r="E2981" t="s">
        <v>12</v>
      </c>
      <c r="F2981" t="s">
        <v>12</v>
      </c>
      <c r="G2981" t="s">
        <v>12</v>
      </c>
      <c r="H2981" t="s">
        <v>12</v>
      </c>
      <c r="I2981" t="s">
        <v>12</v>
      </c>
      <c r="J2981" t="s">
        <v>12</v>
      </c>
      <c r="K2981" t="s">
        <v>12</v>
      </c>
      <c r="L2981" t="s">
        <v>12</v>
      </c>
      <c r="M2981" t="s">
        <v>12</v>
      </c>
      <c r="N2981" t="s">
        <v>12</v>
      </c>
      <c r="O2981" t="s">
        <v>12</v>
      </c>
      <c r="P2981" t="s">
        <v>12</v>
      </c>
      <c r="Q2981" t="s">
        <v>12</v>
      </c>
      <c r="R2981" t="s">
        <v>12</v>
      </c>
      <c r="S2981" t="s">
        <v>12</v>
      </c>
      <c r="T2981" t="s">
        <v>12</v>
      </c>
    </row>
    <row r="2982" spans="1:20" x14ac:dyDescent="0.3">
      <c r="A2982" t="s">
        <v>5742</v>
      </c>
      <c r="B2982" t="s">
        <v>4056</v>
      </c>
      <c r="C2982">
        <v>1984</v>
      </c>
      <c r="D2982">
        <v>986</v>
      </c>
      <c r="E2982">
        <v>1408</v>
      </c>
      <c r="F2982">
        <v>1852</v>
      </c>
      <c r="G2982">
        <v>1676</v>
      </c>
      <c r="H2982">
        <v>1910</v>
      </c>
      <c r="I2982">
        <v>1987</v>
      </c>
      <c r="J2982">
        <v>1957</v>
      </c>
      <c r="K2982" t="s">
        <v>12</v>
      </c>
      <c r="L2982" t="s">
        <v>12</v>
      </c>
      <c r="M2982" t="s">
        <v>12</v>
      </c>
      <c r="N2982" t="s">
        <v>12</v>
      </c>
      <c r="O2982" t="s">
        <v>12</v>
      </c>
      <c r="P2982" t="s">
        <v>12</v>
      </c>
      <c r="Q2982" t="s">
        <v>12</v>
      </c>
      <c r="R2982" t="s">
        <v>12</v>
      </c>
      <c r="S2982" t="s">
        <v>12</v>
      </c>
      <c r="T2982" t="s">
        <v>12</v>
      </c>
    </row>
    <row r="2983" spans="1:20" x14ac:dyDescent="0.3">
      <c r="A2983" t="s">
        <v>4057</v>
      </c>
      <c r="B2983" t="s">
        <v>4058</v>
      </c>
      <c r="C2983">
        <v>2007</v>
      </c>
      <c r="D2983" t="s">
        <v>11</v>
      </c>
      <c r="E2983" t="s">
        <v>11</v>
      </c>
      <c r="F2983" t="s">
        <v>11</v>
      </c>
      <c r="G2983" t="s">
        <v>11</v>
      </c>
      <c r="H2983" t="s">
        <v>11</v>
      </c>
      <c r="I2983" t="s">
        <v>11</v>
      </c>
      <c r="J2983" t="s">
        <v>11</v>
      </c>
      <c r="K2983" t="s">
        <v>11</v>
      </c>
      <c r="L2983">
        <v>701</v>
      </c>
      <c r="M2983" t="s">
        <v>12</v>
      </c>
      <c r="N2983">
        <v>1821</v>
      </c>
      <c r="O2983" t="s">
        <v>12</v>
      </c>
      <c r="P2983" t="s">
        <v>12</v>
      </c>
      <c r="Q2983" t="s">
        <v>12</v>
      </c>
      <c r="R2983" t="s">
        <v>12</v>
      </c>
      <c r="S2983" t="s">
        <v>12</v>
      </c>
      <c r="T2983" t="s">
        <v>12</v>
      </c>
    </row>
    <row r="2984" spans="1:20" x14ac:dyDescent="0.3">
      <c r="A2984" t="s">
        <v>4059</v>
      </c>
      <c r="B2984" t="s">
        <v>4060</v>
      </c>
      <c r="C2984">
        <v>1957</v>
      </c>
      <c r="D2984">
        <v>835</v>
      </c>
      <c r="E2984">
        <v>1210</v>
      </c>
      <c r="F2984">
        <v>1607</v>
      </c>
      <c r="G2984">
        <v>1527</v>
      </c>
      <c r="H2984">
        <v>1196</v>
      </c>
      <c r="I2984">
        <v>1346</v>
      </c>
      <c r="J2984">
        <v>1488</v>
      </c>
      <c r="K2984">
        <v>1513</v>
      </c>
      <c r="L2984">
        <v>1600</v>
      </c>
      <c r="M2984">
        <v>1449</v>
      </c>
      <c r="N2984">
        <v>1858</v>
      </c>
      <c r="O2984">
        <v>1751</v>
      </c>
      <c r="P2984">
        <v>1962</v>
      </c>
      <c r="Q2984">
        <v>1810</v>
      </c>
      <c r="R2984">
        <v>1822</v>
      </c>
      <c r="S2984" t="s">
        <v>12</v>
      </c>
      <c r="T2984" t="s">
        <v>12</v>
      </c>
    </row>
    <row r="2985" spans="1:20" x14ac:dyDescent="0.3">
      <c r="A2985" t="s">
        <v>4059</v>
      </c>
      <c r="B2985" t="s">
        <v>4061</v>
      </c>
      <c r="C2985">
        <v>1957</v>
      </c>
      <c r="D2985">
        <v>1774</v>
      </c>
      <c r="E2985" t="s">
        <v>12</v>
      </c>
      <c r="F2985" t="s">
        <v>12</v>
      </c>
      <c r="G2985" t="s">
        <v>12</v>
      </c>
      <c r="H2985">
        <v>1982</v>
      </c>
      <c r="I2985">
        <v>1826</v>
      </c>
      <c r="J2985" t="s">
        <v>12</v>
      </c>
      <c r="K2985" t="s">
        <v>12</v>
      </c>
      <c r="L2985" t="s">
        <v>12</v>
      </c>
      <c r="M2985" t="s">
        <v>12</v>
      </c>
      <c r="N2985" t="s">
        <v>12</v>
      </c>
      <c r="O2985" t="s">
        <v>12</v>
      </c>
      <c r="P2985" t="s">
        <v>12</v>
      </c>
      <c r="Q2985" t="s">
        <v>12</v>
      </c>
      <c r="R2985" t="s">
        <v>12</v>
      </c>
      <c r="S2985" t="s">
        <v>12</v>
      </c>
      <c r="T2985" t="s">
        <v>12</v>
      </c>
    </row>
    <row r="2986" spans="1:20" x14ac:dyDescent="0.3">
      <c r="A2986" t="s">
        <v>4062</v>
      </c>
      <c r="B2986" t="s">
        <v>4063</v>
      </c>
      <c r="C2986">
        <v>1976</v>
      </c>
      <c r="D2986" t="s">
        <v>12</v>
      </c>
      <c r="E2986">
        <v>1945</v>
      </c>
      <c r="F2986">
        <v>1973</v>
      </c>
      <c r="G2986" t="s">
        <v>12</v>
      </c>
      <c r="H2986" t="s">
        <v>12</v>
      </c>
      <c r="I2986" t="s">
        <v>12</v>
      </c>
      <c r="J2986" t="s">
        <v>12</v>
      </c>
      <c r="K2986" t="s">
        <v>12</v>
      </c>
      <c r="L2986" t="s">
        <v>12</v>
      </c>
      <c r="M2986" t="s">
        <v>12</v>
      </c>
      <c r="N2986" t="s">
        <v>12</v>
      </c>
      <c r="O2986" t="s">
        <v>12</v>
      </c>
      <c r="P2986" t="s">
        <v>12</v>
      </c>
      <c r="Q2986" t="s">
        <v>12</v>
      </c>
      <c r="R2986" t="s">
        <v>12</v>
      </c>
      <c r="S2986" t="s">
        <v>12</v>
      </c>
      <c r="T2986" t="s">
        <v>12</v>
      </c>
    </row>
    <row r="2987" spans="1:20" x14ac:dyDescent="0.3">
      <c r="A2987" t="s">
        <v>4064</v>
      </c>
      <c r="B2987" t="s">
        <v>2568</v>
      </c>
      <c r="C2987">
        <v>2011</v>
      </c>
      <c r="D2987" t="s">
        <v>11</v>
      </c>
      <c r="E2987" t="s">
        <v>11</v>
      </c>
      <c r="F2987" t="s">
        <v>11</v>
      </c>
      <c r="G2987" t="s">
        <v>11</v>
      </c>
      <c r="H2987" t="s">
        <v>11</v>
      </c>
      <c r="I2987" t="s">
        <v>11</v>
      </c>
      <c r="J2987" t="s">
        <v>11</v>
      </c>
      <c r="K2987" t="s">
        <v>11</v>
      </c>
      <c r="L2987" t="s">
        <v>11</v>
      </c>
      <c r="M2987" t="s">
        <v>11</v>
      </c>
      <c r="N2987" t="s">
        <v>11</v>
      </c>
      <c r="O2987" t="s">
        <v>11</v>
      </c>
      <c r="P2987" t="s">
        <v>12</v>
      </c>
      <c r="Q2987">
        <v>1770</v>
      </c>
      <c r="R2987" t="s">
        <v>12</v>
      </c>
      <c r="S2987" t="s">
        <v>12</v>
      </c>
      <c r="T2987" t="s">
        <v>12</v>
      </c>
    </row>
    <row r="2988" spans="1:20" x14ac:dyDescent="0.3">
      <c r="A2988" t="s">
        <v>4064</v>
      </c>
      <c r="B2988" t="s">
        <v>4065</v>
      </c>
      <c r="C2988">
        <v>2011</v>
      </c>
      <c r="D2988" t="s">
        <v>11</v>
      </c>
      <c r="E2988" t="s">
        <v>11</v>
      </c>
      <c r="F2988" t="s">
        <v>11</v>
      </c>
      <c r="G2988" t="s">
        <v>11</v>
      </c>
      <c r="H2988" t="s">
        <v>11</v>
      </c>
      <c r="I2988" t="s">
        <v>11</v>
      </c>
      <c r="J2988" t="s">
        <v>11</v>
      </c>
      <c r="K2988" t="s">
        <v>11</v>
      </c>
      <c r="L2988" t="s">
        <v>11</v>
      </c>
      <c r="M2988" t="s">
        <v>11</v>
      </c>
      <c r="N2988" t="s">
        <v>11</v>
      </c>
      <c r="O2988" t="s">
        <v>11</v>
      </c>
      <c r="P2988" t="s">
        <v>12</v>
      </c>
      <c r="Q2988">
        <v>1620</v>
      </c>
      <c r="R2988">
        <v>1945</v>
      </c>
      <c r="S2988" t="s">
        <v>12</v>
      </c>
      <c r="T2988" t="s">
        <v>12</v>
      </c>
    </row>
    <row r="2989" spans="1:20" x14ac:dyDescent="0.3">
      <c r="A2989" t="s">
        <v>4066</v>
      </c>
      <c r="B2989" t="s">
        <v>3344</v>
      </c>
      <c r="C2989">
        <v>1966</v>
      </c>
      <c r="D2989" t="s">
        <v>12</v>
      </c>
      <c r="E2989">
        <v>1001</v>
      </c>
      <c r="F2989" t="s">
        <v>12</v>
      </c>
      <c r="G2989" t="s">
        <v>12</v>
      </c>
      <c r="H2989" t="s">
        <v>12</v>
      </c>
      <c r="I2989" t="s">
        <v>12</v>
      </c>
      <c r="J2989" t="s">
        <v>12</v>
      </c>
      <c r="K2989" t="s">
        <v>12</v>
      </c>
      <c r="L2989" t="s">
        <v>12</v>
      </c>
      <c r="M2989" t="s">
        <v>12</v>
      </c>
      <c r="N2989" t="s">
        <v>12</v>
      </c>
      <c r="O2989" t="s">
        <v>12</v>
      </c>
      <c r="P2989" t="s">
        <v>12</v>
      </c>
      <c r="Q2989" t="s">
        <v>12</v>
      </c>
      <c r="R2989" t="s">
        <v>12</v>
      </c>
      <c r="S2989" t="s">
        <v>12</v>
      </c>
      <c r="T2989" t="s">
        <v>12</v>
      </c>
    </row>
    <row r="2990" spans="1:20" x14ac:dyDescent="0.3">
      <c r="A2990" t="s">
        <v>4067</v>
      </c>
      <c r="B2990" t="s">
        <v>4068</v>
      </c>
      <c r="C2990">
        <v>1964</v>
      </c>
      <c r="D2990">
        <v>1777</v>
      </c>
      <c r="E2990">
        <v>1910</v>
      </c>
      <c r="F2990" t="s">
        <v>12</v>
      </c>
      <c r="G2990" t="s">
        <v>12</v>
      </c>
      <c r="H2990" t="s">
        <v>12</v>
      </c>
      <c r="I2990" t="s">
        <v>12</v>
      </c>
      <c r="J2990" t="s">
        <v>12</v>
      </c>
      <c r="K2990" t="s">
        <v>12</v>
      </c>
      <c r="L2990" t="s">
        <v>12</v>
      </c>
      <c r="M2990" t="s">
        <v>12</v>
      </c>
      <c r="N2990" t="s">
        <v>12</v>
      </c>
      <c r="O2990" t="s">
        <v>12</v>
      </c>
      <c r="P2990" t="s">
        <v>12</v>
      </c>
      <c r="Q2990" t="s">
        <v>12</v>
      </c>
      <c r="R2990" t="s">
        <v>12</v>
      </c>
      <c r="S2990" t="s">
        <v>12</v>
      </c>
      <c r="T2990" t="s">
        <v>12</v>
      </c>
    </row>
    <row r="2991" spans="1:20" x14ac:dyDescent="0.3">
      <c r="A2991" t="s">
        <v>548</v>
      </c>
      <c r="B2991" t="s">
        <v>4069</v>
      </c>
      <c r="C2991">
        <v>1973</v>
      </c>
      <c r="D2991">
        <v>1763</v>
      </c>
      <c r="E2991">
        <v>1702</v>
      </c>
      <c r="F2991" t="s">
        <v>12</v>
      </c>
      <c r="G2991">
        <v>673</v>
      </c>
      <c r="H2991">
        <v>1859</v>
      </c>
      <c r="I2991">
        <v>1963</v>
      </c>
      <c r="J2991" t="s">
        <v>12</v>
      </c>
      <c r="K2991" t="s">
        <v>12</v>
      </c>
      <c r="L2991" t="s">
        <v>12</v>
      </c>
      <c r="M2991" t="s">
        <v>12</v>
      </c>
      <c r="N2991" t="s">
        <v>12</v>
      </c>
      <c r="O2991" t="s">
        <v>12</v>
      </c>
      <c r="P2991" t="s">
        <v>12</v>
      </c>
      <c r="Q2991" t="s">
        <v>12</v>
      </c>
      <c r="R2991" t="s">
        <v>12</v>
      </c>
      <c r="S2991" t="s">
        <v>12</v>
      </c>
      <c r="T2991" t="s">
        <v>12</v>
      </c>
    </row>
    <row r="2992" spans="1:20" x14ac:dyDescent="0.3">
      <c r="A2992" t="s">
        <v>548</v>
      </c>
      <c r="B2992" t="s">
        <v>4070</v>
      </c>
      <c r="C2992">
        <v>1972</v>
      </c>
      <c r="D2992">
        <v>1933</v>
      </c>
      <c r="E2992" t="s">
        <v>12</v>
      </c>
      <c r="F2992" t="s">
        <v>12</v>
      </c>
      <c r="G2992" t="s">
        <v>12</v>
      </c>
      <c r="H2992" t="s">
        <v>12</v>
      </c>
      <c r="I2992" t="s">
        <v>12</v>
      </c>
      <c r="J2992" t="s">
        <v>12</v>
      </c>
      <c r="K2992" t="s">
        <v>12</v>
      </c>
      <c r="L2992" t="s">
        <v>12</v>
      </c>
      <c r="M2992" t="s">
        <v>12</v>
      </c>
      <c r="N2992" t="s">
        <v>12</v>
      </c>
      <c r="O2992" t="s">
        <v>12</v>
      </c>
      <c r="P2992" t="s">
        <v>12</v>
      </c>
      <c r="Q2992" t="s">
        <v>12</v>
      </c>
      <c r="R2992" t="s">
        <v>12</v>
      </c>
      <c r="S2992" t="s">
        <v>12</v>
      </c>
      <c r="T2992" t="s">
        <v>12</v>
      </c>
    </row>
    <row r="2993" spans="1:20" x14ac:dyDescent="0.3">
      <c r="A2993" t="s">
        <v>4071</v>
      </c>
      <c r="B2993" t="s">
        <v>4072</v>
      </c>
      <c r="C2993">
        <v>1984</v>
      </c>
      <c r="D2993">
        <v>1616</v>
      </c>
      <c r="E2993">
        <v>1609</v>
      </c>
      <c r="F2993">
        <v>1986</v>
      </c>
      <c r="G2993" t="s">
        <v>12</v>
      </c>
      <c r="H2993" t="s">
        <v>12</v>
      </c>
      <c r="I2993" t="s">
        <v>12</v>
      </c>
      <c r="J2993" t="s">
        <v>12</v>
      </c>
      <c r="K2993" t="s">
        <v>12</v>
      </c>
      <c r="L2993" t="s">
        <v>12</v>
      </c>
      <c r="M2993" t="s">
        <v>12</v>
      </c>
      <c r="N2993" t="s">
        <v>12</v>
      </c>
      <c r="O2993" t="s">
        <v>12</v>
      </c>
      <c r="P2993" t="s">
        <v>12</v>
      </c>
      <c r="Q2993" t="s">
        <v>12</v>
      </c>
      <c r="R2993" t="s">
        <v>12</v>
      </c>
      <c r="S2993" t="s">
        <v>12</v>
      </c>
      <c r="T2993" t="s">
        <v>12</v>
      </c>
    </row>
    <row r="2994" spans="1:20" x14ac:dyDescent="0.3">
      <c r="A2994" t="s">
        <v>4073</v>
      </c>
      <c r="B2994" t="s">
        <v>4074</v>
      </c>
      <c r="C2994">
        <v>1975</v>
      </c>
      <c r="D2994">
        <v>1960</v>
      </c>
      <c r="E2994" t="s">
        <v>12</v>
      </c>
      <c r="F2994">
        <v>1954</v>
      </c>
      <c r="G2994" t="s">
        <v>12</v>
      </c>
      <c r="H2994" t="s">
        <v>12</v>
      </c>
      <c r="I2994" t="s">
        <v>12</v>
      </c>
      <c r="J2994" t="s">
        <v>12</v>
      </c>
      <c r="K2994" t="s">
        <v>12</v>
      </c>
      <c r="L2994" t="s">
        <v>12</v>
      </c>
      <c r="M2994" t="s">
        <v>12</v>
      </c>
      <c r="N2994" t="s">
        <v>12</v>
      </c>
      <c r="O2994" t="s">
        <v>12</v>
      </c>
      <c r="P2994" t="s">
        <v>12</v>
      </c>
      <c r="Q2994" t="s">
        <v>12</v>
      </c>
      <c r="R2994" t="s">
        <v>12</v>
      </c>
      <c r="S2994" t="s">
        <v>12</v>
      </c>
      <c r="T2994" t="s">
        <v>12</v>
      </c>
    </row>
    <row r="2995" spans="1:20" x14ac:dyDescent="0.3">
      <c r="A2995" t="s">
        <v>4075</v>
      </c>
      <c r="B2995" t="s">
        <v>4076</v>
      </c>
      <c r="C2995">
        <v>1962</v>
      </c>
      <c r="D2995" t="s">
        <v>12</v>
      </c>
      <c r="E2995" t="s">
        <v>12</v>
      </c>
      <c r="F2995" t="s">
        <v>12</v>
      </c>
      <c r="G2995" t="s">
        <v>12</v>
      </c>
      <c r="H2995" t="s">
        <v>12</v>
      </c>
      <c r="I2995" t="s">
        <v>12</v>
      </c>
      <c r="J2995" t="s">
        <v>12</v>
      </c>
      <c r="K2995" t="s">
        <v>12</v>
      </c>
      <c r="L2995">
        <v>1558</v>
      </c>
      <c r="M2995" t="s">
        <v>12</v>
      </c>
      <c r="N2995" t="s">
        <v>12</v>
      </c>
      <c r="O2995" t="s">
        <v>12</v>
      </c>
      <c r="P2995" t="s">
        <v>12</v>
      </c>
      <c r="Q2995" t="s">
        <v>12</v>
      </c>
      <c r="R2995" t="s">
        <v>12</v>
      </c>
      <c r="S2995" t="s">
        <v>12</v>
      </c>
      <c r="T2995" t="s">
        <v>12</v>
      </c>
    </row>
    <row r="2996" spans="1:20" x14ac:dyDescent="0.3">
      <c r="A2996" t="s">
        <v>4075</v>
      </c>
      <c r="B2996" t="s">
        <v>4077</v>
      </c>
      <c r="C2996">
        <v>1966</v>
      </c>
      <c r="D2996">
        <v>1129</v>
      </c>
      <c r="E2996" t="s">
        <v>12</v>
      </c>
      <c r="F2996" t="s">
        <v>12</v>
      </c>
      <c r="G2996">
        <v>1305</v>
      </c>
      <c r="H2996">
        <v>1449</v>
      </c>
      <c r="I2996">
        <v>1504</v>
      </c>
      <c r="J2996">
        <v>1456</v>
      </c>
      <c r="K2996">
        <v>1335</v>
      </c>
      <c r="L2996">
        <v>1158</v>
      </c>
      <c r="M2996">
        <v>1363</v>
      </c>
      <c r="N2996">
        <v>1670</v>
      </c>
      <c r="O2996">
        <v>1506</v>
      </c>
      <c r="P2996">
        <v>1763</v>
      </c>
      <c r="Q2996">
        <v>1829</v>
      </c>
      <c r="R2996" t="s">
        <v>12</v>
      </c>
      <c r="S2996" t="s">
        <v>12</v>
      </c>
      <c r="T2996" t="s">
        <v>12</v>
      </c>
    </row>
    <row r="2997" spans="1:20" x14ac:dyDescent="0.3">
      <c r="A2997" t="s">
        <v>4075</v>
      </c>
      <c r="B2997" t="s">
        <v>2536</v>
      </c>
      <c r="C2997">
        <v>1960</v>
      </c>
      <c r="D2997">
        <v>857</v>
      </c>
      <c r="E2997">
        <v>1211</v>
      </c>
      <c r="F2997">
        <v>1547</v>
      </c>
      <c r="G2997">
        <v>1330</v>
      </c>
      <c r="H2997">
        <v>812</v>
      </c>
      <c r="I2997">
        <v>1378</v>
      </c>
      <c r="J2997">
        <v>1340</v>
      </c>
      <c r="K2997">
        <v>1334</v>
      </c>
      <c r="L2997">
        <v>985</v>
      </c>
      <c r="M2997">
        <v>1162</v>
      </c>
      <c r="N2997">
        <v>1751</v>
      </c>
      <c r="O2997">
        <v>1637</v>
      </c>
      <c r="P2997" t="s">
        <v>12</v>
      </c>
      <c r="Q2997">
        <v>1996</v>
      </c>
      <c r="R2997" t="s">
        <v>12</v>
      </c>
      <c r="S2997" t="s">
        <v>12</v>
      </c>
      <c r="T2997" t="s">
        <v>12</v>
      </c>
    </row>
    <row r="2998" spans="1:20" x14ac:dyDescent="0.3">
      <c r="A2998" t="s">
        <v>4075</v>
      </c>
      <c r="B2998" t="s">
        <v>4078</v>
      </c>
      <c r="C2998">
        <v>1964</v>
      </c>
      <c r="D2998">
        <v>1029</v>
      </c>
      <c r="E2998" t="s">
        <v>12</v>
      </c>
      <c r="F2998">
        <v>1632</v>
      </c>
      <c r="G2998" t="s">
        <v>12</v>
      </c>
      <c r="H2998">
        <v>1370</v>
      </c>
      <c r="I2998">
        <v>1582</v>
      </c>
      <c r="J2998">
        <v>1353</v>
      </c>
      <c r="K2998">
        <v>1289</v>
      </c>
      <c r="L2998">
        <v>548</v>
      </c>
      <c r="M2998">
        <v>1043</v>
      </c>
      <c r="N2998">
        <v>1573</v>
      </c>
      <c r="O2998">
        <v>1653</v>
      </c>
      <c r="P2998">
        <v>1947</v>
      </c>
      <c r="Q2998">
        <v>1923</v>
      </c>
      <c r="R2998" t="s">
        <v>12</v>
      </c>
      <c r="S2998" t="s">
        <v>12</v>
      </c>
      <c r="T2998" t="s">
        <v>12</v>
      </c>
    </row>
    <row r="2999" spans="1:20" x14ac:dyDescent="0.3">
      <c r="A2999" t="s">
        <v>4079</v>
      </c>
      <c r="B2999" t="s">
        <v>4080</v>
      </c>
      <c r="C2999">
        <v>1978</v>
      </c>
      <c r="D2999" t="s">
        <v>12</v>
      </c>
      <c r="E2999">
        <v>1960</v>
      </c>
      <c r="F2999" t="s">
        <v>12</v>
      </c>
      <c r="G2999" t="s">
        <v>12</v>
      </c>
      <c r="H2999" t="s">
        <v>12</v>
      </c>
      <c r="I2999" t="s">
        <v>12</v>
      </c>
      <c r="J2999" t="s">
        <v>12</v>
      </c>
      <c r="K2999" t="s">
        <v>12</v>
      </c>
      <c r="L2999" t="s">
        <v>12</v>
      </c>
      <c r="M2999" t="s">
        <v>12</v>
      </c>
      <c r="N2999" t="s">
        <v>12</v>
      </c>
      <c r="O2999" t="s">
        <v>12</v>
      </c>
      <c r="P2999" t="s">
        <v>12</v>
      </c>
      <c r="Q2999" t="s">
        <v>12</v>
      </c>
      <c r="R2999" t="s">
        <v>12</v>
      </c>
      <c r="S2999" t="s">
        <v>12</v>
      </c>
      <c r="T2999" t="s">
        <v>12</v>
      </c>
    </row>
    <row r="3000" spans="1:20" x14ac:dyDescent="0.3">
      <c r="A3000" t="s">
        <v>4081</v>
      </c>
      <c r="B3000" t="s">
        <v>4082</v>
      </c>
      <c r="C3000">
        <v>1983</v>
      </c>
      <c r="D3000">
        <v>1742</v>
      </c>
      <c r="E3000" t="s">
        <v>12</v>
      </c>
      <c r="F3000" t="s">
        <v>12</v>
      </c>
      <c r="G3000" t="s">
        <v>12</v>
      </c>
      <c r="H3000" t="s">
        <v>12</v>
      </c>
      <c r="I3000" t="s">
        <v>12</v>
      </c>
      <c r="J3000" t="s">
        <v>12</v>
      </c>
      <c r="K3000" t="s">
        <v>12</v>
      </c>
      <c r="L3000" t="s">
        <v>12</v>
      </c>
      <c r="M3000" t="s">
        <v>12</v>
      </c>
      <c r="N3000" t="s">
        <v>12</v>
      </c>
      <c r="O3000" t="s">
        <v>12</v>
      </c>
      <c r="P3000" t="s">
        <v>12</v>
      </c>
      <c r="Q3000" t="s">
        <v>12</v>
      </c>
      <c r="R3000" t="s">
        <v>12</v>
      </c>
      <c r="S3000" t="s">
        <v>12</v>
      </c>
      <c r="T3000" t="s">
        <v>12</v>
      </c>
    </row>
    <row r="3001" spans="1:20" x14ac:dyDescent="0.3">
      <c r="A3001" t="s">
        <v>4081</v>
      </c>
      <c r="B3001" t="s">
        <v>4083</v>
      </c>
      <c r="C3001">
        <v>1970</v>
      </c>
      <c r="D3001">
        <v>1879</v>
      </c>
      <c r="E3001" t="s">
        <v>12</v>
      </c>
      <c r="F3001">
        <v>1961</v>
      </c>
      <c r="G3001" t="s">
        <v>12</v>
      </c>
      <c r="H3001" t="s">
        <v>12</v>
      </c>
      <c r="I3001" t="s">
        <v>12</v>
      </c>
      <c r="J3001" t="s">
        <v>12</v>
      </c>
      <c r="K3001" t="s">
        <v>12</v>
      </c>
      <c r="L3001" t="s">
        <v>12</v>
      </c>
      <c r="M3001" t="s">
        <v>12</v>
      </c>
      <c r="N3001" t="s">
        <v>12</v>
      </c>
      <c r="O3001" t="s">
        <v>12</v>
      </c>
      <c r="P3001" t="s">
        <v>12</v>
      </c>
      <c r="Q3001" t="s">
        <v>12</v>
      </c>
      <c r="R3001" t="s">
        <v>12</v>
      </c>
      <c r="S3001" t="s">
        <v>12</v>
      </c>
      <c r="T3001" t="s">
        <v>12</v>
      </c>
    </row>
    <row r="3002" spans="1:20" x14ac:dyDescent="0.3">
      <c r="A3002" t="s">
        <v>4084</v>
      </c>
      <c r="B3002" t="s">
        <v>4085</v>
      </c>
      <c r="C3002">
        <v>1965</v>
      </c>
      <c r="D3002">
        <v>1998</v>
      </c>
      <c r="E3002" t="s">
        <v>12</v>
      </c>
      <c r="F3002" t="s">
        <v>12</v>
      </c>
      <c r="G3002" t="s">
        <v>12</v>
      </c>
      <c r="H3002" t="s">
        <v>12</v>
      </c>
      <c r="I3002" t="s">
        <v>12</v>
      </c>
      <c r="J3002" t="s">
        <v>12</v>
      </c>
      <c r="K3002" t="s">
        <v>12</v>
      </c>
      <c r="L3002" t="s">
        <v>12</v>
      </c>
      <c r="M3002" t="s">
        <v>12</v>
      </c>
      <c r="N3002" t="s">
        <v>12</v>
      </c>
      <c r="O3002" t="s">
        <v>12</v>
      </c>
      <c r="P3002" t="s">
        <v>12</v>
      </c>
      <c r="Q3002" t="s">
        <v>12</v>
      </c>
      <c r="R3002" t="s">
        <v>12</v>
      </c>
      <c r="S3002" t="s">
        <v>12</v>
      </c>
      <c r="T3002" t="s">
        <v>12</v>
      </c>
    </row>
    <row r="3003" spans="1:20" x14ac:dyDescent="0.3">
      <c r="A3003" t="s">
        <v>4086</v>
      </c>
      <c r="B3003" t="s">
        <v>4087</v>
      </c>
      <c r="C3003">
        <v>1966</v>
      </c>
      <c r="D3003">
        <v>1862</v>
      </c>
      <c r="E3003" t="s">
        <v>12</v>
      </c>
      <c r="F3003" t="s">
        <v>12</v>
      </c>
      <c r="G3003" t="s">
        <v>12</v>
      </c>
      <c r="H3003" t="s">
        <v>12</v>
      </c>
      <c r="I3003" t="s">
        <v>12</v>
      </c>
      <c r="J3003" t="s">
        <v>12</v>
      </c>
      <c r="K3003" t="s">
        <v>12</v>
      </c>
      <c r="L3003" t="s">
        <v>12</v>
      </c>
      <c r="M3003" t="s">
        <v>12</v>
      </c>
      <c r="N3003" t="s">
        <v>12</v>
      </c>
      <c r="O3003" t="s">
        <v>12</v>
      </c>
      <c r="P3003" t="s">
        <v>12</v>
      </c>
      <c r="Q3003" t="s">
        <v>12</v>
      </c>
      <c r="R3003" t="s">
        <v>12</v>
      </c>
      <c r="S3003" t="s">
        <v>12</v>
      </c>
      <c r="T3003" t="s">
        <v>12</v>
      </c>
    </row>
    <row r="3004" spans="1:20" x14ac:dyDescent="0.3">
      <c r="A3004" t="s">
        <v>4088</v>
      </c>
      <c r="B3004" t="s">
        <v>3497</v>
      </c>
      <c r="C3004">
        <v>1980</v>
      </c>
      <c r="D3004">
        <v>1577</v>
      </c>
      <c r="E3004" t="s">
        <v>12</v>
      </c>
      <c r="F3004">
        <v>1685</v>
      </c>
      <c r="G3004">
        <v>1903</v>
      </c>
      <c r="H3004">
        <v>1248</v>
      </c>
      <c r="I3004">
        <v>1592</v>
      </c>
      <c r="J3004">
        <v>1955</v>
      </c>
      <c r="K3004">
        <v>1971</v>
      </c>
      <c r="L3004" t="s">
        <v>12</v>
      </c>
      <c r="M3004">
        <v>1922</v>
      </c>
      <c r="N3004">
        <v>1894</v>
      </c>
      <c r="O3004">
        <v>1969</v>
      </c>
      <c r="P3004" t="s">
        <v>12</v>
      </c>
      <c r="Q3004">
        <v>1932</v>
      </c>
      <c r="R3004">
        <v>1994</v>
      </c>
      <c r="S3004" t="s">
        <v>12</v>
      </c>
      <c r="T3004" t="s">
        <v>12</v>
      </c>
    </row>
    <row r="3005" spans="1:20" x14ac:dyDescent="0.3">
      <c r="A3005" t="s">
        <v>4089</v>
      </c>
      <c r="B3005" t="s">
        <v>4090</v>
      </c>
      <c r="C3005">
        <v>1971</v>
      </c>
      <c r="D3005">
        <v>1380</v>
      </c>
      <c r="E3005">
        <v>1295</v>
      </c>
      <c r="F3005">
        <v>1475</v>
      </c>
      <c r="G3005">
        <v>1479</v>
      </c>
      <c r="H3005">
        <v>1634</v>
      </c>
      <c r="I3005">
        <v>1275</v>
      </c>
      <c r="J3005">
        <v>1382</v>
      </c>
      <c r="K3005">
        <v>1612</v>
      </c>
      <c r="L3005">
        <v>1806</v>
      </c>
      <c r="M3005">
        <v>1555</v>
      </c>
      <c r="N3005">
        <v>1851</v>
      </c>
      <c r="O3005">
        <v>1974</v>
      </c>
      <c r="P3005" t="s">
        <v>12</v>
      </c>
      <c r="Q3005" t="s">
        <v>12</v>
      </c>
      <c r="R3005" t="s">
        <v>12</v>
      </c>
      <c r="S3005" t="s">
        <v>12</v>
      </c>
      <c r="T3005" t="s">
        <v>12</v>
      </c>
    </row>
    <row r="3006" spans="1:20" x14ac:dyDescent="0.3">
      <c r="A3006" t="s">
        <v>4091</v>
      </c>
      <c r="B3006" t="s">
        <v>4092</v>
      </c>
      <c r="C3006">
        <v>1982</v>
      </c>
      <c r="D3006">
        <v>1523</v>
      </c>
      <c r="E3006">
        <v>1607</v>
      </c>
      <c r="F3006">
        <v>1129</v>
      </c>
      <c r="G3006">
        <v>1730</v>
      </c>
      <c r="H3006">
        <v>1675</v>
      </c>
      <c r="I3006">
        <v>1731</v>
      </c>
      <c r="J3006" t="s">
        <v>12</v>
      </c>
      <c r="K3006" t="s">
        <v>12</v>
      </c>
      <c r="L3006" t="s">
        <v>12</v>
      </c>
      <c r="M3006" t="s">
        <v>12</v>
      </c>
      <c r="N3006" t="s">
        <v>12</v>
      </c>
      <c r="O3006" t="s">
        <v>12</v>
      </c>
      <c r="P3006" t="s">
        <v>12</v>
      </c>
      <c r="Q3006">
        <v>1709</v>
      </c>
      <c r="R3006">
        <v>1961</v>
      </c>
      <c r="S3006">
        <v>1993</v>
      </c>
      <c r="T3006" t="s">
        <v>12</v>
      </c>
    </row>
    <row r="3007" spans="1:20" x14ac:dyDescent="0.3">
      <c r="A3007" t="s">
        <v>351</v>
      </c>
      <c r="B3007" t="s">
        <v>4093</v>
      </c>
      <c r="C3007">
        <v>1969</v>
      </c>
      <c r="D3007">
        <v>1518</v>
      </c>
      <c r="E3007">
        <v>1708</v>
      </c>
      <c r="F3007" t="s">
        <v>12</v>
      </c>
      <c r="G3007" t="s">
        <v>12</v>
      </c>
      <c r="H3007" t="s">
        <v>12</v>
      </c>
      <c r="I3007" t="s">
        <v>12</v>
      </c>
      <c r="J3007" t="s">
        <v>12</v>
      </c>
      <c r="K3007" t="s">
        <v>12</v>
      </c>
      <c r="L3007" t="s">
        <v>12</v>
      </c>
      <c r="M3007" t="s">
        <v>12</v>
      </c>
      <c r="N3007" t="s">
        <v>12</v>
      </c>
      <c r="O3007" t="s">
        <v>12</v>
      </c>
      <c r="P3007" t="s">
        <v>12</v>
      </c>
      <c r="Q3007" t="s">
        <v>12</v>
      </c>
      <c r="R3007" t="s">
        <v>12</v>
      </c>
      <c r="S3007" t="s">
        <v>12</v>
      </c>
      <c r="T3007" t="s">
        <v>12</v>
      </c>
    </row>
    <row r="3008" spans="1:20" x14ac:dyDescent="0.3">
      <c r="A3008" t="s">
        <v>351</v>
      </c>
      <c r="B3008" t="s">
        <v>4094</v>
      </c>
      <c r="C3008">
        <v>1972</v>
      </c>
      <c r="D3008">
        <v>1693</v>
      </c>
      <c r="E3008" t="s">
        <v>12</v>
      </c>
      <c r="F3008" t="s">
        <v>12</v>
      </c>
      <c r="G3008" t="s">
        <v>12</v>
      </c>
      <c r="H3008" t="s">
        <v>12</v>
      </c>
      <c r="I3008" t="s">
        <v>12</v>
      </c>
      <c r="J3008" t="s">
        <v>12</v>
      </c>
      <c r="K3008" t="s">
        <v>12</v>
      </c>
      <c r="L3008" t="s">
        <v>12</v>
      </c>
      <c r="M3008" t="s">
        <v>12</v>
      </c>
      <c r="N3008" t="s">
        <v>12</v>
      </c>
      <c r="O3008" t="s">
        <v>12</v>
      </c>
      <c r="P3008" t="s">
        <v>12</v>
      </c>
      <c r="Q3008" t="s">
        <v>12</v>
      </c>
      <c r="R3008" t="s">
        <v>12</v>
      </c>
      <c r="S3008" t="s">
        <v>12</v>
      </c>
      <c r="T3008" t="s">
        <v>12</v>
      </c>
    </row>
    <row r="3009" spans="1:20" x14ac:dyDescent="0.3">
      <c r="A3009" t="s">
        <v>351</v>
      </c>
      <c r="B3009" t="s">
        <v>4095</v>
      </c>
      <c r="C3009">
        <v>1982</v>
      </c>
      <c r="D3009">
        <v>1352</v>
      </c>
      <c r="E3009">
        <v>1783</v>
      </c>
      <c r="F3009" t="s">
        <v>12</v>
      </c>
      <c r="G3009">
        <v>1612</v>
      </c>
      <c r="H3009">
        <v>1519</v>
      </c>
      <c r="I3009">
        <v>1780</v>
      </c>
      <c r="J3009" t="s">
        <v>12</v>
      </c>
      <c r="K3009">
        <v>1878</v>
      </c>
      <c r="L3009" t="s">
        <v>12</v>
      </c>
      <c r="M3009" t="s">
        <v>12</v>
      </c>
      <c r="N3009" t="s">
        <v>12</v>
      </c>
      <c r="O3009" t="s">
        <v>12</v>
      </c>
      <c r="P3009" t="s">
        <v>12</v>
      </c>
      <c r="Q3009" t="s">
        <v>12</v>
      </c>
      <c r="R3009" t="s">
        <v>12</v>
      </c>
      <c r="S3009" t="s">
        <v>12</v>
      </c>
      <c r="T3009" t="s">
        <v>12</v>
      </c>
    </row>
    <row r="3010" spans="1:20" x14ac:dyDescent="0.3">
      <c r="A3010" t="s">
        <v>351</v>
      </c>
      <c r="B3010" t="s">
        <v>4096</v>
      </c>
      <c r="C3010">
        <v>1994</v>
      </c>
      <c r="D3010" t="s">
        <v>12</v>
      </c>
      <c r="E3010" t="s">
        <v>12</v>
      </c>
      <c r="F3010">
        <v>1630</v>
      </c>
      <c r="G3010">
        <v>1393</v>
      </c>
      <c r="H3010">
        <v>1554</v>
      </c>
      <c r="I3010">
        <v>1410</v>
      </c>
      <c r="J3010">
        <v>1728</v>
      </c>
      <c r="K3010">
        <v>1628</v>
      </c>
      <c r="L3010" t="s">
        <v>12</v>
      </c>
      <c r="M3010">
        <v>1844</v>
      </c>
      <c r="N3010">
        <v>1876</v>
      </c>
      <c r="O3010">
        <v>1856</v>
      </c>
      <c r="P3010">
        <v>1809</v>
      </c>
      <c r="Q3010">
        <v>1590</v>
      </c>
      <c r="R3010">
        <v>1720</v>
      </c>
      <c r="S3010" t="s">
        <v>12</v>
      </c>
      <c r="T3010" t="s">
        <v>12</v>
      </c>
    </row>
    <row r="3011" spans="1:20" x14ac:dyDescent="0.3">
      <c r="A3011" t="s">
        <v>351</v>
      </c>
      <c r="B3011" t="s">
        <v>3105</v>
      </c>
      <c r="C3011">
        <v>1970</v>
      </c>
      <c r="D3011" t="s">
        <v>12</v>
      </c>
      <c r="E3011" t="s">
        <v>12</v>
      </c>
      <c r="F3011" t="s">
        <v>12</v>
      </c>
      <c r="G3011" t="s">
        <v>12</v>
      </c>
      <c r="H3011">
        <v>1787</v>
      </c>
      <c r="I3011" t="s">
        <v>12</v>
      </c>
      <c r="J3011" t="s">
        <v>12</v>
      </c>
      <c r="K3011" t="s">
        <v>12</v>
      </c>
      <c r="L3011" t="s">
        <v>12</v>
      </c>
      <c r="M3011" t="s">
        <v>12</v>
      </c>
      <c r="N3011" t="s">
        <v>12</v>
      </c>
      <c r="O3011" t="s">
        <v>12</v>
      </c>
      <c r="P3011" t="s">
        <v>12</v>
      </c>
      <c r="Q3011" t="s">
        <v>12</v>
      </c>
      <c r="R3011" t="s">
        <v>12</v>
      </c>
      <c r="S3011" t="s">
        <v>12</v>
      </c>
      <c r="T3011" t="s">
        <v>12</v>
      </c>
    </row>
    <row r="3012" spans="1:20" x14ac:dyDescent="0.3">
      <c r="A3012" t="s">
        <v>4097</v>
      </c>
      <c r="B3012" t="s">
        <v>4098</v>
      </c>
      <c r="C3012">
        <v>1975</v>
      </c>
      <c r="D3012">
        <v>1243</v>
      </c>
      <c r="E3012" t="s">
        <v>12</v>
      </c>
      <c r="F3012">
        <v>1684</v>
      </c>
      <c r="G3012">
        <v>1584</v>
      </c>
      <c r="H3012">
        <v>1866</v>
      </c>
      <c r="I3012">
        <v>1804</v>
      </c>
      <c r="J3012">
        <v>1455</v>
      </c>
      <c r="K3012">
        <v>1455</v>
      </c>
      <c r="L3012" t="s">
        <v>12</v>
      </c>
      <c r="M3012">
        <v>1840</v>
      </c>
      <c r="N3012" t="s">
        <v>12</v>
      </c>
      <c r="O3012" t="s">
        <v>12</v>
      </c>
      <c r="P3012" t="s">
        <v>12</v>
      </c>
      <c r="Q3012" t="s">
        <v>12</v>
      </c>
      <c r="R3012" t="s">
        <v>12</v>
      </c>
      <c r="S3012" t="s">
        <v>12</v>
      </c>
      <c r="T3012" t="s">
        <v>12</v>
      </c>
    </row>
    <row r="3013" spans="1:20" x14ac:dyDescent="0.3">
      <c r="A3013" t="s">
        <v>4097</v>
      </c>
      <c r="B3013" t="s">
        <v>4099</v>
      </c>
      <c r="C3013">
        <v>1969</v>
      </c>
      <c r="D3013">
        <v>1566</v>
      </c>
      <c r="E3013" t="s">
        <v>12</v>
      </c>
      <c r="F3013">
        <v>1737</v>
      </c>
      <c r="G3013" t="s">
        <v>12</v>
      </c>
      <c r="H3013" t="s">
        <v>12</v>
      </c>
      <c r="I3013" t="s">
        <v>12</v>
      </c>
      <c r="J3013" t="s">
        <v>12</v>
      </c>
      <c r="K3013" t="s">
        <v>12</v>
      </c>
      <c r="L3013" t="s">
        <v>12</v>
      </c>
      <c r="M3013" t="s">
        <v>12</v>
      </c>
      <c r="N3013" t="s">
        <v>12</v>
      </c>
      <c r="O3013" t="s">
        <v>12</v>
      </c>
      <c r="P3013" t="s">
        <v>12</v>
      </c>
      <c r="Q3013" t="s">
        <v>12</v>
      </c>
      <c r="R3013" t="s">
        <v>12</v>
      </c>
      <c r="S3013" t="s">
        <v>12</v>
      </c>
      <c r="T3013" t="s">
        <v>12</v>
      </c>
    </row>
    <row r="3014" spans="1:20" x14ac:dyDescent="0.3">
      <c r="A3014" t="s">
        <v>4100</v>
      </c>
      <c r="B3014" t="s">
        <v>4101</v>
      </c>
      <c r="C3014">
        <v>1969</v>
      </c>
      <c r="D3014">
        <v>1941</v>
      </c>
      <c r="E3014">
        <v>1883</v>
      </c>
      <c r="F3014" t="s">
        <v>12</v>
      </c>
      <c r="G3014" t="s">
        <v>12</v>
      </c>
      <c r="H3014" t="s">
        <v>12</v>
      </c>
      <c r="I3014" t="s">
        <v>12</v>
      </c>
      <c r="J3014" t="s">
        <v>12</v>
      </c>
      <c r="K3014" t="s">
        <v>12</v>
      </c>
      <c r="L3014" t="s">
        <v>12</v>
      </c>
      <c r="M3014" t="s">
        <v>12</v>
      </c>
      <c r="N3014" t="s">
        <v>12</v>
      </c>
      <c r="O3014" t="s">
        <v>12</v>
      </c>
      <c r="P3014" t="s">
        <v>12</v>
      </c>
      <c r="Q3014" t="s">
        <v>12</v>
      </c>
      <c r="R3014" t="s">
        <v>12</v>
      </c>
      <c r="S3014" t="s">
        <v>12</v>
      </c>
      <c r="T3014" t="s">
        <v>12</v>
      </c>
    </row>
    <row r="3015" spans="1:20" x14ac:dyDescent="0.3">
      <c r="A3015" t="s">
        <v>4102</v>
      </c>
      <c r="B3015" t="s">
        <v>4103</v>
      </c>
      <c r="C3015">
        <v>1962</v>
      </c>
      <c r="D3015" t="s">
        <v>12</v>
      </c>
      <c r="E3015">
        <v>1998</v>
      </c>
      <c r="F3015" t="s">
        <v>12</v>
      </c>
      <c r="G3015" t="s">
        <v>12</v>
      </c>
      <c r="H3015" t="s">
        <v>12</v>
      </c>
      <c r="I3015" t="s">
        <v>12</v>
      </c>
      <c r="J3015" t="s">
        <v>12</v>
      </c>
      <c r="K3015" t="s">
        <v>12</v>
      </c>
      <c r="L3015" t="s">
        <v>12</v>
      </c>
      <c r="M3015" t="s">
        <v>12</v>
      </c>
      <c r="N3015" t="s">
        <v>12</v>
      </c>
      <c r="O3015" t="s">
        <v>12</v>
      </c>
      <c r="P3015" t="s">
        <v>12</v>
      </c>
      <c r="Q3015" t="s">
        <v>12</v>
      </c>
      <c r="R3015" t="s">
        <v>12</v>
      </c>
      <c r="S3015" t="s">
        <v>12</v>
      </c>
      <c r="T3015" t="s">
        <v>12</v>
      </c>
    </row>
    <row r="3016" spans="1:20" x14ac:dyDescent="0.3">
      <c r="A3016" t="s">
        <v>4104</v>
      </c>
      <c r="B3016" t="s">
        <v>4105</v>
      </c>
      <c r="C3016">
        <v>1975</v>
      </c>
      <c r="D3016">
        <v>709</v>
      </c>
      <c r="E3016">
        <v>852</v>
      </c>
      <c r="F3016">
        <v>904</v>
      </c>
      <c r="G3016">
        <v>1216</v>
      </c>
      <c r="H3016">
        <v>923</v>
      </c>
      <c r="I3016">
        <v>1204</v>
      </c>
      <c r="J3016">
        <v>1381</v>
      </c>
      <c r="K3016">
        <v>1396</v>
      </c>
      <c r="L3016">
        <v>1244</v>
      </c>
      <c r="M3016">
        <v>1218</v>
      </c>
      <c r="N3016">
        <v>1445</v>
      </c>
      <c r="O3016">
        <v>1564</v>
      </c>
      <c r="P3016">
        <v>1794</v>
      </c>
      <c r="Q3016">
        <v>1044</v>
      </c>
      <c r="R3016">
        <v>1614</v>
      </c>
      <c r="S3016" t="s">
        <v>12</v>
      </c>
      <c r="T3016" t="s">
        <v>12</v>
      </c>
    </row>
    <row r="3017" spans="1:20" x14ac:dyDescent="0.3">
      <c r="A3017" t="s">
        <v>4106</v>
      </c>
      <c r="B3017" t="s">
        <v>4107</v>
      </c>
      <c r="C3017">
        <v>1968</v>
      </c>
      <c r="D3017">
        <v>1840</v>
      </c>
      <c r="E3017" t="s">
        <v>12</v>
      </c>
      <c r="F3017">
        <v>1976</v>
      </c>
      <c r="G3017" t="s">
        <v>12</v>
      </c>
      <c r="H3017" t="s">
        <v>12</v>
      </c>
      <c r="I3017" t="s">
        <v>12</v>
      </c>
      <c r="J3017" t="s">
        <v>12</v>
      </c>
      <c r="K3017" t="s">
        <v>12</v>
      </c>
      <c r="L3017" t="s">
        <v>12</v>
      </c>
      <c r="M3017" t="s">
        <v>12</v>
      </c>
      <c r="N3017" t="s">
        <v>12</v>
      </c>
      <c r="O3017" t="s">
        <v>12</v>
      </c>
      <c r="P3017" t="s">
        <v>12</v>
      </c>
      <c r="Q3017" t="s">
        <v>12</v>
      </c>
      <c r="R3017" t="s">
        <v>12</v>
      </c>
      <c r="S3017" t="s">
        <v>12</v>
      </c>
      <c r="T3017" t="s">
        <v>12</v>
      </c>
    </row>
    <row r="3018" spans="1:20" x14ac:dyDescent="0.3">
      <c r="A3018" t="s">
        <v>5743</v>
      </c>
      <c r="B3018" t="s">
        <v>4108</v>
      </c>
      <c r="C3018">
        <v>1990</v>
      </c>
      <c r="D3018" t="s">
        <v>12</v>
      </c>
      <c r="E3018" t="s">
        <v>12</v>
      </c>
      <c r="F3018" t="s">
        <v>12</v>
      </c>
      <c r="G3018" t="s">
        <v>12</v>
      </c>
      <c r="H3018" t="s">
        <v>12</v>
      </c>
      <c r="I3018" t="s">
        <v>12</v>
      </c>
      <c r="J3018" t="s">
        <v>12</v>
      </c>
      <c r="K3018" t="s">
        <v>12</v>
      </c>
      <c r="L3018" t="s">
        <v>12</v>
      </c>
      <c r="M3018" t="s">
        <v>12</v>
      </c>
      <c r="N3018" t="s">
        <v>12</v>
      </c>
      <c r="O3018">
        <v>1981</v>
      </c>
      <c r="P3018">
        <v>1860</v>
      </c>
      <c r="Q3018">
        <v>1380</v>
      </c>
      <c r="R3018">
        <v>1347</v>
      </c>
      <c r="S3018">
        <v>1720</v>
      </c>
      <c r="T3018" t="s">
        <v>12</v>
      </c>
    </row>
    <row r="3019" spans="1:20" x14ac:dyDescent="0.3">
      <c r="A3019" t="s">
        <v>207</v>
      </c>
      <c r="B3019" t="s">
        <v>4109</v>
      </c>
      <c r="C3019">
        <v>2007</v>
      </c>
      <c r="D3019" t="s">
        <v>11</v>
      </c>
      <c r="E3019" t="s">
        <v>11</v>
      </c>
      <c r="F3019" t="s">
        <v>11</v>
      </c>
      <c r="G3019" t="s">
        <v>11</v>
      </c>
      <c r="H3019" t="s">
        <v>11</v>
      </c>
      <c r="I3019" t="s">
        <v>11</v>
      </c>
      <c r="J3019" t="s">
        <v>11</v>
      </c>
      <c r="K3019" t="s">
        <v>11</v>
      </c>
      <c r="L3019">
        <v>1646</v>
      </c>
      <c r="M3019" t="s">
        <v>12</v>
      </c>
      <c r="N3019" t="s">
        <v>12</v>
      </c>
      <c r="O3019" t="s">
        <v>12</v>
      </c>
      <c r="P3019" t="s">
        <v>12</v>
      </c>
      <c r="Q3019" t="s">
        <v>12</v>
      </c>
      <c r="R3019">
        <v>1993</v>
      </c>
      <c r="S3019" t="s">
        <v>12</v>
      </c>
      <c r="T3019" t="s">
        <v>12</v>
      </c>
    </row>
    <row r="3020" spans="1:20" x14ac:dyDescent="0.3">
      <c r="A3020" t="s">
        <v>3</v>
      </c>
      <c r="B3020" t="s">
        <v>4110</v>
      </c>
      <c r="C3020">
        <v>1970</v>
      </c>
      <c r="D3020" t="s">
        <v>12</v>
      </c>
      <c r="E3020">
        <v>1383</v>
      </c>
      <c r="F3020">
        <v>1626</v>
      </c>
      <c r="G3020" t="s">
        <v>12</v>
      </c>
      <c r="H3020">
        <v>1738</v>
      </c>
      <c r="I3020">
        <v>1678</v>
      </c>
      <c r="J3020" t="s">
        <v>12</v>
      </c>
      <c r="K3020" t="s">
        <v>12</v>
      </c>
      <c r="L3020" t="s">
        <v>12</v>
      </c>
      <c r="M3020" t="s">
        <v>12</v>
      </c>
      <c r="N3020" t="s">
        <v>12</v>
      </c>
      <c r="O3020" t="s">
        <v>12</v>
      </c>
      <c r="P3020" t="s">
        <v>12</v>
      </c>
      <c r="Q3020" t="s">
        <v>12</v>
      </c>
      <c r="R3020" t="s">
        <v>12</v>
      </c>
      <c r="S3020" t="s">
        <v>12</v>
      </c>
      <c r="T3020" t="s">
        <v>12</v>
      </c>
    </row>
    <row r="3021" spans="1:20" x14ac:dyDescent="0.3">
      <c r="A3021" t="s">
        <v>3</v>
      </c>
      <c r="B3021" t="s">
        <v>2524</v>
      </c>
      <c r="C3021">
        <v>1971</v>
      </c>
      <c r="D3021" t="s">
        <v>12</v>
      </c>
      <c r="E3021" t="s">
        <v>12</v>
      </c>
      <c r="F3021" t="s">
        <v>12</v>
      </c>
      <c r="G3021" t="s">
        <v>12</v>
      </c>
      <c r="H3021" t="s">
        <v>12</v>
      </c>
      <c r="I3021" t="s">
        <v>12</v>
      </c>
      <c r="J3021">
        <v>1331</v>
      </c>
      <c r="K3021">
        <v>933</v>
      </c>
      <c r="L3021">
        <v>1446</v>
      </c>
      <c r="M3021">
        <v>1638</v>
      </c>
      <c r="N3021">
        <v>1280</v>
      </c>
      <c r="O3021">
        <v>1238</v>
      </c>
      <c r="P3021">
        <v>1352</v>
      </c>
      <c r="Q3021">
        <v>1081</v>
      </c>
      <c r="R3021">
        <v>1377</v>
      </c>
      <c r="S3021">
        <v>1862</v>
      </c>
      <c r="T3021" t="s">
        <v>12</v>
      </c>
    </row>
    <row r="3022" spans="1:20" x14ac:dyDescent="0.3">
      <c r="A3022" t="s">
        <v>3</v>
      </c>
      <c r="B3022" t="s">
        <v>4111</v>
      </c>
      <c r="C3022">
        <v>1971</v>
      </c>
      <c r="D3022">
        <v>1189</v>
      </c>
      <c r="E3022">
        <v>1513</v>
      </c>
      <c r="F3022">
        <v>1328</v>
      </c>
      <c r="G3022">
        <v>1675</v>
      </c>
      <c r="H3022">
        <v>1584</v>
      </c>
      <c r="I3022">
        <v>1540</v>
      </c>
      <c r="J3022">
        <v>1657</v>
      </c>
      <c r="K3022">
        <v>1704</v>
      </c>
      <c r="L3022" t="s">
        <v>12</v>
      </c>
      <c r="M3022">
        <v>1851</v>
      </c>
      <c r="N3022" t="s">
        <v>12</v>
      </c>
      <c r="O3022">
        <v>1914</v>
      </c>
      <c r="P3022" t="s">
        <v>12</v>
      </c>
      <c r="Q3022" t="s">
        <v>12</v>
      </c>
      <c r="R3022" t="s">
        <v>12</v>
      </c>
      <c r="S3022" t="s">
        <v>12</v>
      </c>
      <c r="T3022" t="s">
        <v>12</v>
      </c>
    </row>
    <row r="3023" spans="1:20" x14ac:dyDescent="0.3">
      <c r="A3023" t="s">
        <v>4112</v>
      </c>
      <c r="B3023" t="s">
        <v>4113</v>
      </c>
      <c r="C3023">
        <v>1961</v>
      </c>
      <c r="D3023" t="s">
        <v>12</v>
      </c>
      <c r="E3023">
        <v>1841</v>
      </c>
      <c r="F3023" t="s">
        <v>12</v>
      </c>
      <c r="G3023" t="s">
        <v>12</v>
      </c>
      <c r="H3023" t="s">
        <v>12</v>
      </c>
      <c r="I3023" t="s">
        <v>12</v>
      </c>
      <c r="J3023" t="s">
        <v>12</v>
      </c>
      <c r="K3023" t="s">
        <v>12</v>
      </c>
      <c r="L3023" t="s">
        <v>12</v>
      </c>
      <c r="M3023" t="s">
        <v>12</v>
      </c>
      <c r="N3023" t="s">
        <v>12</v>
      </c>
      <c r="O3023" t="s">
        <v>12</v>
      </c>
      <c r="P3023" t="s">
        <v>12</v>
      </c>
      <c r="Q3023" t="s">
        <v>12</v>
      </c>
      <c r="R3023" t="s">
        <v>12</v>
      </c>
      <c r="S3023" t="s">
        <v>12</v>
      </c>
      <c r="T3023" t="s">
        <v>12</v>
      </c>
    </row>
    <row r="3024" spans="1:20" x14ac:dyDescent="0.3">
      <c r="A3024" t="s">
        <v>4114</v>
      </c>
      <c r="B3024" t="s">
        <v>4115</v>
      </c>
      <c r="C3024">
        <v>1970</v>
      </c>
      <c r="D3024">
        <v>898</v>
      </c>
      <c r="E3024">
        <v>637</v>
      </c>
      <c r="F3024">
        <v>1072</v>
      </c>
      <c r="G3024">
        <v>1095</v>
      </c>
      <c r="H3024">
        <v>703</v>
      </c>
      <c r="I3024">
        <v>968</v>
      </c>
      <c r="J3024">
        <v>1015</v>
      </c>
      <c r="K3024">
        <v>828</v>
      </c>
      <c r="L3024">
        <v>1108</v>
      </c>
      <c r="M3024">
        <v>908</v>
      </c>
      <c r="N3024">
        <v>1236</v>
      </c>
      <c r="O3024">
        <v>1165</v>
      </c>
      <c r="P3024">
        <v>1413</v>
      </c>
      <c r="Q3024">
        <v>1636</v>
      </c>
      <c r="R3024">
        <v>1538</v>
      </c>
      <c r="S3024">
        <v>1713</v>
      </c>
      <c r="T3024" t="s">
        <v>12</v>
      </c>
    </row>
    <row r="3025" spans="1:20" x14ac:dyDescent="0.3">
      <c r="A3025" t="s">
        <v>678</v>
      </c>
      <c r="B3025" t="s">
        <v>4116</v>
      </c>
      <c r="C3025">
        <v>2010</v>
      </c>
      <c r="D3025" t="s">
        <v>11</v>
      </c>
      <c r="E3025" t="s">
        <v>11</v>
      </c>
      <c r="F3025" t="s">
        <v>11</v>
      </c>
      <c r="G3025" t="s">
        <v>11</v>
      </c>
      <c r="H3025" t="s">
        <v>11</v>
      </c>
      <c r="I3025" t="s">
        <v>11</v>
      </c>
      <c r="J3025" t="s">
        <v>11</v>
      </c>
      <c r="K3025" t="s">
        <v>11</v>
      </c>
      <c r="L3025" t="s">
        <v>11</v>
      </c>
      <c r="M3025" t="s">
        <v>11</v>
      </c>
      <c r="N3025" t="s">
        <v>11</v>
      </c>
      <c r="O3025" t="s">
        <v>12</v>
      </c>
      <c r="P3025" t="s">
        <v>12</v>
      </c>
      <c r="Q3025">
        <v>1617</v>
      </c>
      <c r="R3025">
        <v>1202</v>
      </c>
      <c r="S3025">
        <v>1805</v>
      </c>
      <c r="T3025" t="s">
        <v>12</v>
      </c>
    </row>
    <row r="3026" spans="1:20" x14ac:dyDescent="0.3">
      <c r="A3026" t="s">
        <v>678</v>
      </c>
      <c r="B3026" t="s">
        <v>4117</v>
      </c>
      <c r="C3026">
        <v>2012</v>
      </c>
      <c r="D3026" t="s">
        <v>11</v>
      </c>
      <c r="E3026" t="s">
        <v>11</v>
      </c>
      <c r="F3026" t="s">
        <v>11</v>
      </c>
      <c r="G3026" t="s">
        <v>11</v>
      </c>
      <c r="H3026" t="s">
        <v>11</v>
      </c>
      <c r="I3026" t="s">
        <v>11</v>
      </c>
      <c r="J3026" t="s">
        <v>11</v>
      </c>
      <c r="K3026" t="s">
        <v>11</v>
      </c>
      <c r="L3026" t="s">
        <v>11</v>
      </c>
      <c r="M3026" t="s">
        <v>11</v>
      </c>
      <c r="N3026" t="s">
        <v>11</v>
      </c>
      <c r="O3026" t="s">
        <v>11</v>
      </c>
      <c r="P3026" t="s">
        <v>11</v>
      </c>
      <c r="Q3026">
        <v>1865</v>
      </c>
      <c r="R3026">
        <v>1852</v>
      </c>
      <c r="S3026" t="s">
        <v>12</v>
      </c>
      <c r="T3026" t="s">
        <v>12</v>
      </c>
    </row>
    <row r="3027" spans="1:20" x14ac:dyDescent="0.3">
      <c r="A3027" t="s">
        <v>4118</v>
      </c>
      <c r="B3027" t="s">
        <v>4119</v>
      </c>
      <c r="C3027">
        <v>1985</v>
      </c>
      <c r="D3027">
        <v>1586</v>
      </c>
      <c r="E3027" t="s">
        <v>12</v>
      </c>
      <c r="F3027">
        <v>1326</v>
      </c>
      <c r="G3027" t="s">
        <v>12</v>
      </c>
      <c r="H3027" t="s">
        <v>12</v>
      </c>
      <c r="I3027" t="s">
        <v>12</v>
      </c>
      <c r="J3027" t="s">
        <v>12</v>
      </c>
      <c r="K3027" t="s">
        <v>12</v>
      </c>
      <c r="L3027" t="s">
        <v>12</v>
      </c>
      <c r="M3027" t="s">
        <v>12</v>
      </c>
      <c r="N3027" t="s">
        <v>12</v>
      </c>
      <c r="O3027" t="s">
        <v>12</v>
      </c>
      <c r="P3027" t="s">
        <v>12</v>
      </c>
      <c r="Q3027" t="s">
        <v>12</v>
      </c>
      <c r="R3027" t="s">
        <v>12</v>
      </c>
      <c r="S3027" t="s">
        <v>12</v>
      </c>
      <c r="T3027" t="s">
        <v>12</v>
      </c>
    </row>
    <row r="3028" spans="1:20" x14ac:dyDescent="0.3">
      <c r="A3028" t="s">
        <v>4120</v>
      </c>
      <c r="B3028" t="s">
        <v>4121</v>
      </c>
      <c r="C3028">
        <v>1977</v>
      </c>
      <c r="D3028">
        <v>1663</v>
      </c>
      <c r="E3028">
        <v>1848</v>
      </c>
      <c r="F3028">
        <v>1935</v>
      </c>
      <c r="G3028">
        <v>1950</v>
      </c>
      <c r="H3028" t="s">
        <v>12</v>
      </c>
      <c r="I3028">
        <v>1966</v>
      </c>
      <c r="J3028" t="s">
        <v>12</v>
      </c>
      <c r="K3028" t="s">
        <v>12</v>
      </c>
      <c r="L3028" t="s">
        <v>12</v>
      </c>
      <c r="M3028" t="s">
        <v>12</v>
      </c>
      <c r="N3028" t="s">
        <v>12</v>
      </c>
      <c r="O3028" t="s">
        <v>12</v>
      </c>
      <c r="P3028" t="s">
        <v>12</v>
      </c>
      <c r="Q3028" t="s">
        <v>12</v>
      </c>
      <c r="R3028" t="s">
        <v>12</v>
      </c>
      <c r="S3028" t="s">
        <v>12</v>
      </c>
      <c r="T3028" t="s">
        <v>12</v>
      </c>
    </row>
    <row r="3029" spans="1:20" x14ac:dyDescent="0.3">
      <c r="A3029" t="s">
        <v>4122</v>
      </c>
      <c r="B3029" t="s">
        <v>4123</v>
      </c>
      <c r="C3029">
        <v>1968</v>
      </c>
      <c r="D3029">
        <v>1484</v>
      </c>
      <c r="E3029" t="s">
        <v>12</v>
      </c>
      <c r="F3029" t="s">
        <v>12</v>
      </c>
      <c r="G3029">
        <v>1953</v>
      </c>
      <c r="H3029" t="s">
        <v>12</v>
      </c>
      <c r="I3029" t="s">
        <v>12</v>
      </c>
      <c r="J3029" t="s">
        <v>12</v>
      </c>
      <c r="K3029" t="s">
        <v>12</v>
      </c>
      <c r="L3029" t="s">
        <v>12</v>
      </c>
      <c r="M3029" t="s">
        <v>12</v>
      </c>
      <c r="N3029" t="s">
        <v>12</v>
      </c>
      <c r="O3029" t="s">
        <v>12</v>
      </c>
      <c r="P3029" t="s">
        <v>12</v>
      </c>
      <c r="Q3029" t="s">
        <v>12</v>
      </c>
      <c r="R3029" t="s">
        <v>12</v>
      </c>
      <c r="S3029" t="s">
        <v>12</v>
      </c>
      <c r="T3029" t="s">
        <v>12</v>
      </c>
    </row>
    <row r="3030" spans="1:20" x14ac:dyDescent="0.3">
      <c r="A3030" t="s">
        <v>4124</v>
      </c>
      <c r="B3030" t="s">
        <v>4125</v>
      </c>
      <c r="C3030">
        <v>1978</v>
      </c>
      <c r="D3030" t="s">
        <v>12</v>
      </c>
      <c r="E3030">
        <v>1168</v>
      </c>
      <c r="F3030">
        <v>1500</v>
      </c>
      <c r="G3030">
        <v>1473</v>
      </c>
      <c r="H3030">
        <v>1735</v>
      </c>
      <c r="I3030">
        <v>1463</v>
      </c>
      <c r="J3030">
        <v>1711</v>
      </c>
      <c r="K3030">
        <v>1502</v>
      </c>
      <c r="L3030" t="s">
        <v>12</v>
      </c>
      <c r="M3030">
        <v>1815</v>
      </c>
      <c r="N3030" t="s">
        <v>12</v>
      </c>
      <c r="O3030" t="s">
        <v>12</v>
      </c>
      <c r="P3030" t="s">
        <v>12</v>
      </c>
      <c r="Q3030" t="s">
        <v>12</v>
      </c>
      <c r="R3030" t="s">
        <v>12</v>
      </c>
      <c r="S3030" t="s">
        <v>12</v>
      </c>
      <c r="T3030" t="s">
        <v>12</v>
      </c>
    </row>
    <row r="3031" spans="1:20" x14ac:dyDescent="0.3">
      <c r="A3031" t="s">
        <v>4124</v>
      </c>
      <c r="B3031" t="s">
        <v>4126</v>
      </c>
      <c r="C3031">
        <v>1978</v>
      </c>
      <c r="D3031" t="s">
        <v>12</v>
      </c>
      <c r="E3031">
        <v>1739</v>
      </c>
      <c r="F3031">
        <v>1683</v>
      </c>
      <c r="G3031" t="s">
        <v>12</v>
      </c>
      <c r="H3031" t="s">
        <v>12</v>
      </c>
      <c r="I3031" t="s">
        <v>12</v>
      </c>
      <c r="J3031" t="s">
        <v>12</v>
      </c>
      <c r="K3031" t="s">
        <v>12</v>
      </c>
      <c r="L3031" t="s">
        <v>12</v>
      </c>
      <c r="M3031" t="s">
        <v>12</v>
      </c>
      <c r="N3031" t="s">
        <v>12</v>
      </c>
      <c r="O3031" t="s">
        <v>12</v>
      </c>
      <c r="P3031" t="s">
        <v>12</v>
      </c>
      <c r="Q3031" t="s">
        <v>12</v>
      </c>
      <c r="R3031" t="s">
        <v>12</v>
      </c>
      <c r="S3031" t="s">
        <v>12</v>
      </c>
      <c r="T3031" t="s">
        <v>12</v>
      </c>
    </row>
    <row r="3032" spans="1:20" x14ac:dyDescent="0.3">
      <c r="A3032" t="s">
        <v>5744</v>
      </c>
      <c r="B3032" t="s">
        <v>4127</v>
      </c>
      <c r="C3032">
        <v>1978</v>
      </c>
      <c r="D3032" t="s">
        <v>12</v>
      </c>
      <c r="E3032">
        <v>767</v>
      </c>
      <c r="F3032">
        <v>1170</v>
      </c>
      <c r="G3032">
        <v>1459</v>
      </c>
      <c r="H3032">
        <v>1599</v>
      </c>
      <c r="I3032">
        <v>1453</v>
      </c>
      <c r="J3032">
        <v>1807</v>
      </c>
      <c r="K3032">
        <v>1685</v>
      </c>
      <c r="L3032" t="s">
        <v>12</v>
      </c>
      <c r="M3032">
        <v>1838</v>
      </c>
      <c r="N3032" t="s">
        <v>12</v>
      </c>
      <c r="O3032" t="s">
        <v>12</v>
      </c>
      <c r="P3032" t="s">
        <v>12</v>
      </c>
      <c r="Q3032" t="s">
        <v>12</v>
      </c>
      <c r="R3032" t="s">
        <v>12</v>
      </c>
      <c r="S3032" t="s">
        <v>12</v>
      </c>
      <c r="T3032" t="s">
        <v>12</v>
      </c>
    </row>
    <row r="3033" spans="1:20" x14ac:dyDescent="0.3">
      <c r="A3033" t="s">
        <v>5744</v>
      </c>
      <c r="B3033" t="s">
        <v>4128</v>
      </c>
      <c r="C3033">
        <v>1978</v>
      </c>
      <c r="D3033">
        <v>306</v>
      </c>
      <c r="E3033">
        <v>474</v>
      </c>
      <c r="F3033">
        <v>812</v>
      </c>
      <c r="G3033">
        <v>876</v>
      </c>
      <c r="H3033">
        <v>1293</v>
      </c>
      <c r="I3033">
        <v>1045</v>
      </c>
      <c r="J3033">
        <v>1290</v>
      </c>
      <c r="K3033">
        <v>1095</v>
      </c>
      <c r="L3033">
        <v>1866</v>
      </c>
      <c r="M3033">
        <v>1233</v>
      </c>
      <c r="N3033">
        <v>1816</v>
      </c>
      <c r="O3033">
        <v>1938</v>
      </c>
      <c r="P3033" t="s">
        <v>12</v>
      </c>
      <c r="Q3033">
        <v>1835</v>
      </c>
      <c r="R3033" t="s">
        <v>12</v>
      </c>
      <c r="S3033" t="s">
        <v>12</v>
      </c>
      <c r="T3033" t="s">
        <v>12</v>
      </c>
    </row>
    <row r="3034" spans="1:20" x14ac:dyDescent="0.3">
      <c r="A3034" t="s">
        <v>4129</v>
      </c>
      <c r="B3034" t="s">
        <v>4130</v>
      </c>
      <c r="C3034">
        <v>1984</v>
      </c>
      <c r="D3034" t="s">
        <v>12</v>
      </c>
      <c r="E3034">
        <v>1569</v>
      </c>
      <c r="F3034">
        <v>1963</v>
      </c>
      <c r="G3034" t="s">
        <v>12</v>
      </c>
      <c r="H3034" t="s">
        <v>12</v>
      </c>
      <c r="I3034" t="s">
        <v>12</v>
      </c>
      <c r="J3034" t="s">
        <v>12</v>
      </c>
      <c r="K3034" t="s">
        <v>12</v>
      </c>
      <c r="L3034" t="s">
        <v>12</v>
      </c>
      <c r="M3034" t="s">
        <v>12</v>
      </c>
      <c r="N3034" t="s">
        <v>12</v>
      </c>
      <c r="O3034" t="s">
        <v>12</v>
      </c>
      <c r="P3034" t="s">
        <v>12</v>
      </c>
      <c r="Q3034" t="s">
        <v>12</v>
      </c>
      <c r="R3034" t="s">
        <v>12</v>
      </c>
      <c r="S3034" t="s">
        <v>12</v>
      </c>
      <c r="T3034" t="s">
        <v>12</v>
      </c>
    </row>
    <row r="3035" spans="1:20" x14ac:dyDescent="0.3">
      <c r="A3035" t="s">
        <v>4131</v>
      </c>
      <c r="B3035" t="s">
        <v>4132</v>
      </c>
      <c r="C3035">
        <v>1975</v>
      </c>
      <c r="D3035" t="s">
        <v>12</v>
      </c>
      <c r="E3035" t="s">
        <v>12</v>
      </c>
      <c r="F3035">
        <v>1998</v>
      </c>
      <c r="G3035" t="s">
        <v>12</v>
      </c>
      <c r="H3035" t="s">
        <v>12</v>
      </c>
      <c r="I3035">
        <v>883</v>
      </c>
      <c r="J3035" t="s">
        <v>12</v>
      </c>
      <c r="K3035" t="s">
        <v>12</v>
      </c>
      <c r="L3035" t="s">
        <v>12</v>
      </c>
      <c r="M3035" t="s">
        <v>12</v>
      </c>
      <c r="N3035" t="s">
        <v>12</v>
      </c>
      <c r="O3035" t="s">
        <v>12</v>
      </c>
      <c r="P3035" t="s">
        <v>12</v>
      </c>
      <c r="Q3035" t="s">
        <v>12</v>
      </c>
      <c r="R3035" t="s">
        <v>12</v>
      </c>
      <c r="S3035" t="s">
        <v>12</v>
      </c>
      <c r="T3035" t="s">
        <v>12</v>
      </c>
    </row>
    <row r="3036" spans="1:20" x14ac:dyDescent="0.3">
      <c r="A3036" t="s">
        <v>4133</v>
      </c>
      <c r="B3036" t="s">
        <v>4134</v>
      </c>
      <c r="C3036">
        <v>1960</v>
      </c>
      <c r="D3036">
        <v>1571</v>
      </c>
      <c r="E3036">
        <v>1856</v>
      </c>
      <c r="F3036" t="s">
        <v>12</v>
      </c>
      <c r="G3036">
        <v>222</v>
      </c>
      <c r="H3036">
        <v>1362</v>
      </c>
      <c r="I3036">
        <v>1834</v>
      </c>
      <c r="J3036" t="s">
        <v>12</v>
      </c>
      <c r="K3036" t="s">
        <v>12</v>
      </c>
      <c r="L3036" t="s">
        <v>12</v>
      </c>
      <c r="M3036" t="s">
        <v>12</v>
      </c>
      <c r="N3036" t="s">
        <v>12</v>
      </c>
      <c r="O3036" t="s">
        <v>12</v>
      </c>
      <c r="P3036" t="s">
        <v>12</v>
      </c>
      <c r="Q3036" t="s">
        <v>12</v>
      </c>
      <c r="R3036" t="s">
        <v>12</v>
      </c>
      <c r="S3036" t="s">
        <v>12</v>
      </c>
      <c r="T3036" t="s">
        <v>12</v>
      </c>
    </row>
    <row r="3037" spans="1:20" x14ac:dyDescent="0.3">
      <c r="A3037" t="s">
        <v>4135</v>
      </c>
      <c r="B3037" t="s">
        <v>4136</v>
      </c>
      <c r="C3037">
        <v>1974</v>
      </c>
      <c r="D3037">
        <v>1800</v>
      </c>
      <c r="E3037" t="s">
        <v>12</v>
      </c>
      <c r="F3037" t="s">
        <v>12</v>
      </c>
      <c r="G3037" t="s">
        <v>12</v>
      </c>
      <c r="H3037" t="s">
        <v>12</v>
      </c>
      <c r="I3037" t="s">
        <v>12</v>
      </c>
      <c r="J3037" t="s">
        <v>12</v>
      </c>
      <c r="K3037" t="s">
        <v>12</v>
      </c>
      <c r="L3037" t="s">
        <v>12</v>
      </c>
      <c r="M3037" t="s">
        <v>12</v>
      </c>
      <c r="N3037" t="s">
        <v>12</v>
      </c>
      <c r="O3037" t="s">
        <v>12</v>
      </c>
      <c r="P3037" t="s">
        <v>12</v>
      </c>
      <c r="Q3037" t="s">
        <v>12</v>
      </c>
      <c r="R3037" t="s">
        <v>12</v>
      </c>
      <c r="S3037" t="s">
        <v>12</v>
      </c>
      <c r="T3037" t="s">
        <v>12</v>
      </c>
    </row>
    <row r="3038" spans="1:20" x14ac:dyDescent="0.3">
      <c r="A3038" t="s">
        <v>4137</v>
      </c>
      <c r="B3038" t="s">
        <v>4138</v>
      </c>
      <c r="C3038">
        <v>1963</v>
      </c>
      <c r="D3038">
        <v>1381</v>
      </c>
      <c r="E3038">
        <v>1459</v>
      </c>
      <c r="F3038">
        <v>1126</v>
      </c>
      <c r="G3038">
        <v>1633</v>
      </c>
      <c r="H3038">
        <v>1115</v>
      </c>
      <c r="I3038">
        <v>1506</v>
      </c>
      <c r="J3038">
        <v>1627</v>
      </c>
      <c r="K3038">
        <v>1344</v>
      </c>
      <c r="L3038">
        <v>1648</v>
      </c>
      <c r="M3038">
        <v>1441</v>
      </c>
      <c r="N3038" t="s">
        <v>12</v>
      </c>
      <c r="O3038" t="s">
        <v>12</v>
      </c>
      <c r="P3038" t="s">
        <v>12</v>
      </c>
      <c r="Q3038" t="s">
        <v>12</v>
      </c>
      <c r="R3038" t="s">
        <v>12</v>
      </c>
      <c r="S3038" t="s">
        <v>12</v>
      </c>
      <c r="T3038" t="s">
        <v>12</v>
      </c>
    </row>
    <row r="3039" spans="1:20" x14ac:dyDescent="0.3">
      <c r="A3039" t="s">
        <v>4139</v>
      </c>
      <c r="B3039" t="s">
        <v>4140</v>
      </c>
      <c r="C3039">
        <v>1988</v>
      </c>
      <c r="D3039">
        <v>1893</v>
      </c>
      <c r="E3039" t="s">
        <v>12</v>
      </c>
      <c r="F3039" t="s">
        <v>12</v>
      </c>
      <c r="G3039" t="s">
        <v>12</v>
      </c>
      <c r="H3039" t="s">
        <v>12</v>
      </c>
      <c r="I3039" t="s">
        <v>12</v>
      </c>
      <c r="J3039" t="s">
        <v>12</v>
      </c>
      <c r="K3039" t="s">
        <v>12</v>
      </c>
      <c r="L3039" t="s">
        <v>12</v>
      </c>
      <c r="M3039" t="s">
        <v>12</v>
      </c>
      <c r="N3039" t="s">
        <v>12</v>
      </c>
      <c r="O3039" t="s">
        <v>12</v>
      </c>
      <c r="P3039" t="s">
        <v>12</v>
      </c>
      <c r="Q3039" t="s">
        <v>12</v>
      </c>
      <c r="R3039" t="s">
        <v>12</v>
      </c>
      <c r="S3039" t="s">
        <v>12</v>
      </c>
      <c r="T3039" t="s">
        <v>12</v>
      </c>
    </row>
    <row r="3040" spans="1:20" x14ac:dyDescent="0.3">
      <c r="A3040" t="s">
        <v>4141</v>
      </c>
      <c r="B3040" t="s">
        <v>4142</v>
      </c>
      <c r="C3040">
        <v>1960</v>
      </c>
      <c r="D3040">
        <v>1844</v>
      </c>
      <c r="E3040" t="s">
        <v>12</v>
      </c>
      <c r="F3040" t="s">
        <v>12</v>
      </c>
      <c r="G3040" t="s">
        <v>12</v>
      </c>
      <c r="H3040" t="s">
        <v>12</v>
      </c>
      <c r="I3040" t="s">
        <v>12</v>
      </c>
      <c r="J3040" t="s">
        <v>12</v>
      </c>
      <c r="K3040" t="s">
        <v>12</v>
      </c>
      <c r="L3040" t="s">
        <v>12</v>
      </c>
      <c r="M3040" t="s">
        <v>12</v>
      </c>
      <c r="N3040" t="s">
        <v>12</v>
      </c>
      <c r="O3040" t="s">
        <v>12</v>
      </c>
      <c r="P3040" t="s">
        <v>12</v>
      </c>
      <c r="Q3040" t="s">
        <v>12</v>
      </c>
      <c r="R3040" t="s">
        <v>12</v>
      </c>
      <c r="S3040" t="s">
        <v>12</v>
      </c>
      <c r="T3040" t="s">
        <v>12</v>
      </c>
    </row>
    <row r="3041" spans="1:20" x14ac:dyDescent="0.3">
      <c r="A3041" t="s">
        <v>4143</v>
      </c>
      <c r="B3041" t="s">
        <v>4144</v>
      </c>
      <c r="C3041">
        <v>1965</v>
      </c>
      <c r="D3041">
        <v>1781</v>
      </c>
      <c r="E3041">
        <v>1742</v>
      </c>
      <c r="F3041">
        <v>1937</v>
      </c>
      <c r="G3041" t="s">
        <v>12</v>
      </c>
      <c r="H3041">
        <v>1547</v>
      </c>
      <c r="I3041">
        <v>1305</v>
      </c>
      <c r="J3041" t="s">
        <v>12</v>
      </c>
      <c r="K3041" t="s">
        <v>12</v>
      </c>
      <c r="L3041" t="s">
        <v>12</v>
      </c>
      <c r="M3041" t="s">
        <v>12</v>
      </c>
      <c r="N3041" t="s">
        <v>12</v>
      </c>
      <c r="O3041" t="s">
        <v>12</v>
      </c>
      <c r="P3041" t="s">
        <v>12</v>
      </c>
      <c r="Q3041" t="s">
        <v>12</v>
      </c>
      <c r="R3041" t="s">
        <v>12</v>
      </c>
      <c r="S3041" t="s">
        <v>12</v>
      </c>
      <c r="T3041" t="s">
        <v>12</v>
      </c>
    </row>
    <row r="3042" spans="1:20" x14ac:dyDescent="0.3">
      <c r="A3042" t="s">
        <v>4145</v>
      </c>
      <c r="B3042" t="s">
        <v>4146</v>
      </c>
      <c r="C3042">
        <v>1987</v>
      </c>
      <c r="D3042">
        <v>1302</v>
      </c>
      <c r="E3042">
        <v>1378</v>
      </c>
      <c r="F3042">
        <v>1612</v>
      </c>
      <c r="G3042" t="s">
        <v>12</v>
      </c>
      <c r="H3042" t="s">
        <v>12</v>
      </c>
      <c r="I3042" t="s">
        <v>12</v>
      </c>
      <c r="J3042">
        <v>1614</v>
      </c>
      <c r="K3042" t="s">
        <v>12</v>
      </c>
      <c r="L3042" t="s">
        <v>12</v>
      </c>
      <c r="M3042" t="s">
        <v>12</v>
      </c>
      <c r="N3042" t="s">
        <v>12</v>
      </c>
      <c r="O3042" t="s">
        <v>12</v>
      </c>
      <c r="P3042" t="s">
        <v>12</v>
      </c>
      <c r="Q3042" t="s">
        <v>12</v>
      </c>
      <c r="R3042" t="s">
        <v>12</v>
      </c>
      <c r="S3042" t="s">
        <v>12</v>
      </c>
      <c r="T3042" t="s">
        <v>12</v>
      </c>
    </row>
    <row r="3043" spans="1:20" x14ac:dyDescent="0.3">
      <c r="A3043" t="s">
        <v>4145</v>
      </c>
      <c r="B3043" t="s">
        <v>4147</v>
      </c>
      <c r="C3043">
        <v>1980</v>
      </c>
      <c r="D3043">
        <v>1123</v>
      </c>
      <c r="E3043">
        <v>1233</v>
      </c>
      <c r="F3043" t="s">
        <v>12</v>
      </c>
      <c r="G3043">
        <v>1924</v>
      </c>
      <c r="H3043">
        <v>1844</v>
      </c>
      <c r="I3043" t="s">
        <v>12</v>
      </c>
      <c r="J3043">
        <v>1649</v>
      </c>
      <c r="K3043">
        <v>928</v>
      </c>
      <c r="L3043" t="s">
        <v>12</v>
      </c>
      <c r="M3043">
        <v>1813</v>
      </c>
      <c r="N3043" t="s">
        <v>12</v>
      </c>
      <c r="O3043" t="s">
        <v>12</v>
      </c>
      <c r="P3043" t="s">
        <v>12</v>
      </c>
      <c r="Q3043" t="s">
        <v>12</v>
      </c>
      <c r="R3043" t="s">
        <v>12</v>
      </c>
      <c r="S3043" t="s">
        <v>12</v>
      </c>
      <c r="T3043" t="s">
        <v>12</v>
      </c>
    </row>
    <row r="3044" spans="1:20" x14ac:dyDescent="0.3">
      <c r="A3044" t="s">
        <v>5745</v>
      </c>
      <c r="B3044" t="s">
        <v>4148</v>
      </c>
      <c r="C3044">
        <v>1978</v>
      </c>
      <c r="D3044">
        <v>1843</v>
      </c>
      <c r="E3044" t="s">
        <v>12</v>
      </c>
      <c r="F3044" t="s">
        <v>12</v>
      </c>
      <c r="G3044" t="s">
        <v>12</v>
      </c>
      <c r="H3044" t="s">
        <v>12</v>
      </c>
      <c r="I3044" t="s">
        <v>12</v>
      </c>
      <c r="J3044" t="s">
        <v>12</v>
      </c>
      <c r="K3044" t="s">
        <v>12</v>
      </c>
      <c r="L3044" t="s">
        <v>12</v>
      </c>
      <c r="M3044" t="s">
        <v>12</v>
      </c>
      <c r="N3044" t="s">
        <v>12</v>
      </c>
      <c r="O3044" t="s">
        <v>12</v>
      </c>
      <c r="P3044" t="s">
        <v>12</v>
      </c>
      <c r="Q3044" t="s">
        <v>12</v>
      </c>
      <c r="R3044" t="s">
        <v>12</v>
      </c>
      <c r="S3044" t="s">
        <v>12</v>
      </c>
      <c r="T3044" t="s">
        <v>12</v>
      </c>
    </row>
    <row r="3045" spans="1:20" x14ac:dyDescent="0.3">
      <c r="A3045" t="s">
        <v>4149</v>
      </c>
      <c r="B3045" t="s">
        <v>4150</v>
      </c>
      <c r="C3045">
        <v>1975</v>
      </c>
      <c r="D3045">
        <v>1961</v>
      </c>
      <c r="E3045" t="s">
        <v>12</v>
      </c>
      <c r="F3045" t="s">
        <v>12</v>
      </c>
      <c r="G3045" t="s">
        <v>12</v>
      </c>
      <c r="H3045" t="s">
        <v>12</v>
      </c>
      <c r="I3045" t="s">
        <v>12</v>
      </c>
      <c r="J3045" t="s">
        <v>12</v>
      </c>
      <c r="K3045" t="s">
        <v>12</v>
      </c>
      <c r="L3045" t="s">
        <v>12</v>
      </c>
      <c r="M3045" t="s">
        <v>12</v>
      </c>
      <c r="N3045" t="s">
        <v>12</v>
      </c>
      <c r="O3045" t="s">
        <v>12</v>
      </c>
      <c r="P3045" t="s">
        <v>12</v>
      </c>
      <c r="Q3045" t="s">
        <v>12</v>
      </c>
      <c r="R3045" t="s">
        <v>12</v>
      </c>
      <c r="S3045" t="s">
        <v>12</v>
      </c>
      <c r="T3045" t="s">
        <v>12</v>
      </c>
    </row>
    <row r="3046" spans="1:20" x14ac:dyDescent="0.3">
      <c r="A3046" t="s">
        <v>4151</v>
      </c>
      <c r="B3046" t="s">
        <v>4152</v>
      </c>
      <c r="C3046">
        <v>1960</v>
      </c>
      <c r="D3046" t="s">
        <v>12</v>
      </c>
      <c r="E3046">
        <v>1685</v>
      </c>
      <c r="F3046" t="s">
        <v>12</v>
      </c>
      <c r="G3046" t="s">
        <v>12</v>
      </c>
      <c r="H3046" t="s">
        <v>12</v>
      </c>
      <c r="I3046" t="s">
        <v>12</v>
      </c>
      <c r="J3046" t="s">
        <v>12</v>
      </c>
      <c r="K3046" t="s">
        <v>12</v>
      </c>
      <c r="L3046" t="s">
        <v>12</v>
      </c>
      <c r="M3046" t="s">
        <v>12</v>
      </c>
      <c r="N3046" t="s">
        <v>12</v>
      </c>
      <c r="O3046" t="s">
        <v>12</v>
      </c>
      <c r="P3046" t="s">
        <v>12</v>
      </c>
      <c r="Q3046" t="s">
        <v>12</v>
      </c>
      <c r="R3046" t="s">
        <v>12</v>
      </c>
      <c r="S3046" t="s">
        <v>12</v>
      </c>
      <c r="T3046" t="s">
        <v>12</v>
      </c>
    </row>
    <row r="3047" spans="1:20" x14ac:dyDescent="0.3">
      <c r="A3047" t="s">
        <v>2164</v>
      </c>
      <c r="B3047" t="s">
        <v>4153</v>
      </c>
      <c r="C3047">
        <v>1980</v>
      </c>
      <c r="D3047" t="s">
        <v>12</v>
      </c>
      <c r="E3047" t="s">
        <v>12</v>
      </c>
      <c r="F3047">
        <v>885</v>
      </c>
      <c r="G3047">
        <v>917</v>
      </c>
      <c r="H3047">
        <v>1409</v>
      </c>
      <c r="I3047">
        <v>1307</v>
      </c>
      <c r="J3047">
        <v>1367</v>
      </c>
      <c r="K3047">
        <v>1459</v>
      </c>
      <c r="L3047">
        <v>1443</v>
      </c>
      <c r="M3047">
        <v>1376</v>
      </c>
      <c r="N3047">
        <v>1608</v>
      </c>
      <c r="O3047">
        <v>1841</v>
      </c>
      <c r="P3047" t="s">
        <v>12</v>
      </c>
      <c r="Q3047">
        <v>1582</v>
      </c>
      <c r="R3047" t="s">
        <v>12</v>
      </c>
      <c r="S3047" t="s">
        <v>12</v>
      </c>
      <c r="T3047" t="s">
        <v>12</v>
      </c>
    </row>
    <row r="3048" spans="1:20" x14ac:dyDescent="0.3">
      <c r="A3048" t="s">
        <v>4154</v>
      </c>
      <c r="B3048" t="s">
        <v>4155</v>
      </c>
      <c r="C3048">
        <v>2009</v>
      </c>
      <c r="D3048" t="s">
        <v>11</v>
      </c>
      <c r="E3048" t="s">
        <v>11</v>
      </c>
      <c r="F3048" t="s">
        <v>11</v>
      </c>
      <c r="G3048" t="s">
        <v>11</v>
      </c>
      <c r="H3048" t="s">
        <v>11</v>
      </c>
      <c r="I3048" t="s">
        <v>11</v>
      </c>
      <c r="J3048" t="s">
        <v>11</v>
      </c>
      <c r="K3048" t="s">
        <v>11</v>
      </c>
      <c r="L3048" t="s">
        <v>11</v>
      </c>
      <c r="M3048" t="s">
        <v>11</v>
      </c>
      <c r="N3048" t="s">
        <v>12</v>
      </c>
      <c r="O3048" t="s">
        <v>12</v>
      </c>
      <c r="P3048">
        <v>1228</v>
      </c>
      <c r="Q3048">
        <v>1784</v>
      </c>
      <c r="R3048" t="s">
        <v>12</v>
      </c>
      <c r="S3048" t="s">
        <v>12</v>
      </c>
      <c r="T3048" t="s">
        <v>12</v>
      </c>
    </row>
    <row r="3049" spans="1:20" x14ac:dyDescent="0.3">
      <c r="A3049" t="s">
        <v>4156</v>
      </c>
      <c r="B3049" t="s">
        <v>4157</v>
      </c>
      <c r="C3049">
        <v>1982</v>
      </c>
      <c r="D3049">
        <v>1680</v>
      </c>
      <c r="E3049">
        <v>1353</v>
      </c>
      <c r="F3049">
        <v>1733</v>
      </c>
      <c r="G3049">
        <v>1542</v>
      </c>
      <c r="H3049" t="s">
        <v>12</v>
      </c>
      <c r="I3049" t="s">
        <v>12</v>
      </c>
      <c r="J3049" t="s">
        <v>12</v>
      </c>
      <c r="K3049" t="s">
        <v>12</v>
      </c>
      <c r="L3049" t="s">
        <v>12</v>
      </c>
      <c r="M3049" t="s">
        <v>12</v>
      </c>
      <c r="N3049" t="s">
        <v>12</v>
      </c>
      <c r="O3049" t="s">
        <v>12</v>
      </c>
      <c r="P3049" t="s">
        <v>12</v>
      </c>
      <c r="Q3049" t="s">
        <v>12</v>
      </c>
      <c r="R3049" t="s">
        <v>12</v>
      </c>
      <c r="S3049" t="s">
        <v>12</v>
      </c>
      <c r="T3049" t="s">
        <v>12</v>
      </c>
    </row>
    <row r="3050" spans="1:20" x14ac:dyDescent="0.3">
      <c r="A3050" t="s">
        <v>4158</v>
      </c>
      <c r="B3050" t="s">
        <v>4159</v>
      </c>
      <c r="C3050">
        <v>1992</v>
      </c>
      <c r="D3050">
        <v>768</v>
      </c>
      <c r="E3050" t="s">
        <v>12</v>
      </c>
      <c r="F3050">
        <v>1686</v>
      </c>
      <c r="G3050">
        <v>821</v>
      </c>
      <c r="H3050">
        <v>1472</v>
      </c>
      <c r="I3050" t="s">
        <v>12</v>
      </c>
      <c r="J3050" t="s">
        <v>12</v>
      </c>
      <c r="K3050" t="s">
        <v>12</v>
      </c>
      <c r="L3050" t="s">
        <v>12</v>
      </c>
      <c r="M3050" t="s">
        <v>12</v>
      </c>
      <c r="N3050" t="s">
        <v>12</v>
      </c>
      <c r="O3050" t="s">
        <v>12</v>
      </c>
      <c r="P3050" t="s">
        <v>12</v>
      </c>
      <c r="Q3050" t="s">
        <v>12</v>
      </c>
      <c r="R3050" t="s">
        <v>12</v>
      </c>
      <c r="S3050" t="s">
        <v>12</v>
      </c>
      <c r="T3050" t="s">
        <v>12</v>
      </c>
    </row>
    <row r="3051" spans="1:20" x14ac:dyDescent="0.3">
      <c r="A3051" t="s">
        <v>4160</v>
      </c>
      <c r="B3051" t="s">
        <v>4161</v>
      </c>
      <c r="C3051">
        <v>1980</v>
      </c>
      <c r="D3051">
        <v>1815</v>
      </c>
      <c r="E3051" t="s">
        <v>12</v>
      </c>
      <c r="F3051">
        <v>1873</v>
      </c>
      <c r="G3051" t="s">
        <v>12</v>
      </c>
      <c r="H3051" t="s">
        <v>12</v>
      </c>
      <c r="I3051" t="s">
        <v>12</v>
      </c>
      <c r="J3051" t="s">
        <v>12</v>
      </c>
      <c r="K3051" t="s">
        <v>12</v>
      </c>
      <c r="L3051" t="s">
        <v>12</v>
      </c>
      <c r="M3051" t="s">
        <v>12</v>
      </c>
      <c r="N3051" t="s">
        <v>12</v>
      </c>
      <c r="O3051" t="s">
        <v>12</v>
      </c>
      <c r="P3051" t="s">
        <v>12</v>
      </c>
      <c r="Q3051" t="s">
        <v>12</v>
      </c>
      <c r="R3051" t="s">
        <v>12</v>
      </c>
      <c r="S3051" t="s">
        <v>12</v>
      </c>
      <c r="T3051" t="s">
        <v>12</v>
      </c>
    </row>
    <row r="3052" spans="1:20" x14ac:dyDescent="0.3">
      <c r="A3052" t="s">
        <v>1123</v>
      </c>
      <c r="B3052" t="s">
        <v>513</v>
      </c>
      <c r="C3052">
        <v>2010</v>
      </c>
      <c r="D3052" t="s">
        <v>11</v>
      </c>
      <c r="E3052" t="s">
        <v>11</v>
      </c>
      <c r="F3052" t="s">
        <v>11</v>
      </c>
      <c r="G3052" t="s">
        <v>11</v>
      </c>
      <c r="H3052" t="s">
        <v>11</v>
      </c>
      <c r="I3052" t="s">
        <v>11</v>
      </c>
      <c r="J3052" t="s">
        <v>11</v>
      </c>
      <c r="K3052" t="s">
        <v>11</v>
      </c>
      <c r="L3052" t="s">
        <v>11</v>
      </c>
      <c r="M3052" t="s">
        <v>11</v>
      </c>
      <c r="N3052" t="s">
        <v>11</v>
      </c>
      <c r="O3052" t="s">
        <v>12</v>
      </c>
      <c r="P3052">
        <v>1790</v>
      </c>
      <c r="Q3052" t="s">
        <v>12</v>
      </c>
      <c r="R3052" t="s">
        <v>12</v>
      </c>
      <c r="S3052" t="s">
        <v>12</v>
      </c>
      <c r="T3052" t="s">
        <v>12</v>
      </c>
    </row>
    <row r="3053" spans="1:20" x14ac:dyDescent="0.3">
      <c r="A3053" t="s">
        <v>4162</v>
      </c>
      <c r="B3053" t="s">
        <v>4163</v>
      </c>
      <c r="C3053">
        <v>1977</v>
      </c>
      <c r="D3053">
        <v>1686</v>
      </c>
      <c r="E3053">
        <v>1432</v>
      </c>
      <c r="F3053">
        <v>1927</v>
      </c>
      <c r="G3053" t="s">
        <v>12</v>
      </c>
      <c r="H3053" t="s">
        <v>12</v>
      </c>
      <c r="I3053">
        <v>1972</v>
      </c>
      <c r="J3053" t="s">
        <v>12</v>
      </c>
      <c r="K3053" t="s">
        <v>12</v>
      </c>
      <c r="L3053" t="s">
        <v>12</v>
      </c>
      <c r="M3053" t="s">
        <v>12</v>
      </c>
      <c r="N3053" t="s">
        <v>12</v>
      </c>
      <c r="O3053" t="s">
        <v>12</v>
      </c>
      <c r="P3053" t="s">
        <v>12</v>
      </c>
      <c r="Q3053" t="s">
        <v>12</v>
      </c>
      <c r="R3053" t="s">
        <v>12</v>
      </c>
      <c r="S3053" t="s">
        <v>12</v>
      </c>
      <c r="T3053" t="s">
        <v>12</v>
      </c>
    </row>
    <row r="3054" spans="1:20" x14ac:dyDescent="0.3">
      <c r="A3054" t="s">
        <v>4164</v>
      </c>
      <c r="B3054" t="s">
        <v>3335</v>
      </c>
      <c r="C3054">
        <v>1970</v>
      </c>
      <c r="D3054" t="s">
        <v>12</v>
      </c>
      <c r="E3054">
        <v>1819</v>
      </c>
      <c r="F3054">
        <v>1990</v>
      </c>
      <c r="G3054">
        <v>1765</v>
      </c>
      <c r="H3054">
        <v>1369</v>
      </c>
      <c r="I3054">
        <v>1276</v>
      </c>
      <c r="J3054">
        <v>1860</v>
      </c>
      <c r="K3054">
        <v>1896</v>
      </c>
      <c r="L3054">
        <v>1744</v>
      </c>
      <c r="M3054">
        <v>1658</v>
      </c>
      <c r="N3054">
        <v>1526</v>
      </c>
      <c r="O3054">
        <v>1368</v>
      </c>
      <c r="P3054">
        <v>1564</v>
      </c>
      <c r="Q3054">
        <v>1489</v>
      </c>
      <c r="R3054">
        <v>1463</v>
      </c>
      <c r="S3054">
        <v>1886</v>
      </c>
      <c r="T3054" t="s">
        <v>12</v>
      </c>
    </row>
    <row r="3055" spans="1:20" x14ac:dyDescent="0.3">
      <c r="A3055" t="s">
        <v>4165</v>
      </c>
      <c r="B3055" t="s">
        <v>4166</v>
      </c>
      <c r="C3055">
        <v>1975</v>
      </c>
      <c r="D3055">
        <v>1121</v>
      </c>
      <c r="E3055">
        <v>609</v>
      </c>
      <c r="F3055">
        <v>1000</v>
      </c>
      <c r="G3055">
        <v>1157</v>
      </c>
      <c r="H3055">
        <v>1100</v>
      </c>
      <c r="I3055">
        <v>1090</v>
      </c>
      <c r="J3055">
        <v>1164</v>
      </c>
      <c r="K3055">
        <v>1090</v>
      </c>
      <c r="L3055">
        <v>1123</v>
      </c>
      <c r="M3055">
        <v>1100</v>
      </c>
      <c r="N3055">
        <v>1656</v>
      </c>
      <c r="O3055">
        <v>1397</v>
      </c>
      <c r="P3055">
        <v>1464</v>
      </c>
      <c r="Q3055">
        <v>1730</v>
      </c>
      <c r="R3055" t="s">
        <v>12</v>
      </c>
      <c r="S3055" t="s">
        <v>12</v>
      </c>
      <c r="T3055" t="s">
        <v>12</v>
      </c>
    </row>
    <row r="3056" spans="1:20" x14ac:dyDescent="0.3">
      <c r="A3056" t="s">
        <v>4167</v>
      </c>
      <c r="B3056" t="s">
        <v>4168</v>
      </c>
      <c r="C3056">
        <v>1971</v>
      </c>
      <c r="D3056" t="s">
        <v>12</v>
      </c>
      <c r="E3056">
        <v>1760</v>
      </c>
      <c r="F3056" t="s">
        <v>12</v>
      </c>
      <c r="G3056" t="s">
        <v>12</v>
      </c>
      <c r="H3056" t="s">
        <v>12</v>
      </c>
      <c r="I3056" t="s">
        <v>12</v>
      </c>
      <c r="J3056" t="s">
        <v>12</v>
      </c>
      <c r="K3056" t="s">
        <v>12</v>
      </c>
      <c r="L3056" t="s">
        <v>12</v>
      </c>
      <c r="M3056" t="s">
        <v>12</v>
      </c>
      <c r="N3056" t="s">
        <v>12</v>
      </c>
      <c r="O3056" t="s">
        <v>12</v>
      </c>
      <c r="P3056" t="s">
        <v>12</v>
      </c>
      <c r="Q3056" t="s">
        <v>12</v>
      </c>
      <c r="R3056" t="s">
        <v>12</v>
      </c>
      <c r="S3056" t="s">
        <v>12</v>
      </c>
      <c r="T3056" t="s">
        <v>12</v>
      </c>
    </row>
    <row r="3057" spans="1:20" x14ac:dyDescent="0.3">
      <c r="A3057" t="s">
        <v>4167</v>
      </c>
      <c r="B3057" t="s">
        <v>4169</v>
      </c>
      <c r="C3057">
        <v>1970</v>
      </c>
      <c r="D3057">
        <v>1656</v>
      </c>
      <c r="E3057" t="s">
        <v>12</v>
      </c>
      <c r="F3057" t="s">
        <v>12</v>
      </c>
      <c r="G3057" t="s">
        <v>12</v>
      </c>
      <c r="H3057" t="s">
        <v>12</v>
      </c>
      <c r="I3057" t="s">
        <v>12</v>
      </c>
      <c r="J3057" t="s">
        <v>12</v>
      </c>
      <c r="K3057" t="s">
        <v>12</v>
      </c>
      <c r="L3057" t="s">
        <v>12</v>
      </c>
      <c r="M3057" t="s">
        <v>12</v>
      </c>
      <c r="N3057" t="s">
        <v>12</v>
      </c>
      <c r="O3057" t="s">
        <v>12</v>
      </c>
      <c r="P3057" t="s">
        <v>12</v>
      </c>
      <c r="Q3057" t="s">
        <v>12</v>
      </c>
      <c r="R3057" t="s">
        <v>12</v>
      </c>
      <c r="S3057" t="s">
        <v>12</v>
      </c>
      <c r="T3057" t="s">
        <v>12</v>
      </c>
    </row>
    <row r="3058" spans="1:20" x14ac:dyDescent="0.3">
      <c r="A3058" t="s">
        <v>4167</v>
      </c>
      <c r="B3058" t="s">
        <v>4170</v>
      </c>
      <c r="C3058">
        <v>1969</v>
      </c>
      <c r="D3058">
        <v>1666</v>
      </c>
      <c r="E3058" t="s">
        <v>12</v>
      </c>
      <c r="F3058" t="s">
        <v>12</v>
      </c>
      <c r="G3058">
        <v>1786</v>
      </c>
      <c r="H3058" t="s">
        <v>12</v>
      </c>
      <c r="I3058">
        <v>1682</v>
      </c>
      <c r="J3058">
        <v>1647</v>
      </c>
      <c r="K3058">
        <v>1482</v>
      </c>
      <c r="L3058" t="s">
        <v>12</v>
      </c>
      <c r="M3058">
        <v>1946</v>
      </c>
      <c r="N3058" t="s">
        <v>12</v>
      </c>
      <c r="O3058" t="s">
        <v>12</v>
      </c>
      <c r="P3058" t="s">
        <v>12</v>
      </c>
      <c r="Q3058" t="s">
        <v>12</v>
      </c>
      <c r="R3058" t="s">
        <v>12</v>
      </c>
      <c r="S3058" t="s">
        <v>12</v>
      </c>
      <c r="T3058" t="s">
        <v>12</v>
      </c>
    </row>
    <row r="3059" spans="1:20" x14ac:dyDescent="0.3">
      <c r="A3059" t="s">
        <v>4171</v>
      </c>
      <c r="B3059" t="s">
        <v>4172</v>
      </c>
      <c r="C3059">
        <v>2005</v>
      </c>
      <c r="D3059" t="s">
        <v>11</v>
      </c>
      <c r="E3059" t="s">
        <v>11</v>
      </c>
      <c r="F3059" t="s">
        <v>11</v>
      </c>
      <c r="G3059" t="s">
        <v>11</v>
      </c>
      <c r="H3059" t="s">
        <v>11</v>
      </c>
      <c r="I3059" t="s">
        <v>11</v>
      </c>
      <c r="J3059" t="s">
        <v>12</v>
      </c>
      <c r="K3059">
        <v>903</v>
      </c>
      <c r="L3059">
        <v>1420</v>
      </c>
      <c r="M3059">
        <v>1781</v>
      </c>
      <c r="N3059" t="s">
        <v>12</v>
      </c>
      <c r="O3059" t="s">
        <v>12</v>
      </c>
      <c r="P3059" t="s">
        <v>12</v>
      </c>
      <c r="Q3059" t="s">
        <v>12</v>
      </c>
      <c r="R3059" t="s">
        <v>12</v>
      </c>
      <c r="S3059" t="s">
        <v>12</v>
      </c>
      <c r="T3059" t="s">
        <v>12</v>
      </c>
    </row>
    <row r="3060" spans="1:20" x14ac:dyDescent="0.3">
      <c r="A3060" t="s">
        <v>4173</v>
      </c>
      <c r="B3060" t="s">
        <v>4174</v>
      </c>
      <c r="C3060">
        <v>1979</v>
      </c>
      <c r="D3060">
        <v>1418</v>
      </c>
      <c r="E3060" t="s">
        <v>12</v>
      </c>
      <c r="F3060">
        <v>1789</v>
      </c>
      <c r="G3060">
        <v>1850</v>
      </c>
      <c r="H3060" t="s">
        <v>12</v>
      </c>
      <c r="I3060" t="s">
        <v>12</v>
      </c>
      <c r="J3060" t="s">
        <v>12</v>
      </c>
      <c r="K3060" t="s">
        <v>12</v>
      </c>
      <c r="L3060" t="s">
        <v>12</v>
      </c>
      <c r="M3060" t="s">
        <v>12</v>
      </c>
      <c r="N3060" t="s">
        <v>12</v>
      </c>
      <c r="O3060" t="s">
        <v>12</v>
      </c>
      <c r="P3060" t="s">
        <v>12</v>
      </c>
      <c r="Q3060" t="s">
        <v>12</v>
      </c>
      <c r="R3060" t="s">
        <v>12</v>
      </c>
      <c r="S3060" t="s">
        <v>12</v>
      </c>
      <c r="T3060" t="s">
        <v>12</v>
      </c>
    </row>
    <row r="3061" spans="1:20" x14ac:dyDescent="0.3">
      <c r="A3061" t="s">
        <v>4175</v>
      </c>
      <c r="B3061" t="s">
        <v>4176</v>
      </c>
      <c r="C3061">
        <v>1975</v>
      </c>
      <c r="D3061">
        <v>1748</v>
      </c>
      <c r="E3061" t="s">
        <v>12</v>
      </c>
      <c r="F3061">
        <v>1871</v>
      </c>
      <c r="G3061" t="s">
        <v>12</v>
      </c>
      <c r="H3061" t="s">
        <v>12</v>
      </c>
      <c r="I3061" t="s">
        <v>12</v>
      </c>
      <c r="J3061" t="s">
        <v>12</v>
      </c>
      <c r="K3061" t="s">
        <v>12</v>
      </c>
      <c r="L3061" t="s">
        <v>12</v>
      </c>
      <c r="M3061" t="s">
        <v>12</v>
      </c>
      <c r="N3061" t="s">
        <v>12</v>
      </c>
      <c r="O3061" t="s">
        <v>12</v>
      </c>
      <c r="P3061" t="s">
        <v>12</v>
      </c>
      <c r="Q3061" t="s">
        <v>12</v>
      </c>
      <c r="R3061" t="s">
        <v>12</v>
      </c>
      <c r="S3061" t="s">
        <v>12</v>
      </c>
      <c r="T3061" t="s">
        <v>12</v>
      </c>
    </row>
    <row r="3062" spans="1:20" x14ac:dyDescent="0.3">
      <c r="A3062" t="s">
        <v>4177</v>
      </c>
      <c r="B3062" t="s">
        <v>4178</v>
      </c>
      <c r="C3062">
        <v>1939</v>
      </c>
      <c r="D3062">
        <v>979</v>
      </c>
      <c r="E3062">
        <v>1861</v>
      </c>
      <c r="F3062">
        <v>1257</v>
      </c>
      <c r="G3062">
        <v>1600</v>
      </c>
      <c r="H3062">
        <v>1339</v>
      </c>
      <c r="I3062">
        <v>1913</v>
      </c>
      <c r="J3062">
        <v>1776</v>
      </c>
      <c r="K3062" t="s">
        <v>12</v>
      </c>
      <c r="L3062" t="s">
        <v>12</v>
      </c>
      <c r="M3062" t="s">
        <v>12</v>
      </c>
      <c r="N3062" t="s">
        <v>12</v>
      </c>
      <c r="O3062" t="s">
        <v>12</v>
      </c>
      <c r="P3062" t="s">
        <v>12</v>
      </c>
      <c r="Q3062" t="s">
        <v>12</v>
      </c>
      <c r="R3062" t="s">
        <v>12</v>
      </c>
      <c r="S3062" t="s">
        <v>12</v>
      </c>
      <c r="T3062" t="s">
        <v>12</v>
      </c>
    </row>
    <row r="3063" spans="1:20" x14ac:dyDescent="0.3">
      <c r="A3063" t="s">
        <v>4179</v>
      </c>
      <c r="B3063" t="s">
        <v>4180</v>
      </c>
      <c r="C3063">
        <v>1955</v>
      </c>
      <c r="D3063">
        <v>1164</v>
      </c>
      <c r="E3063">
        <v>1558</v>
      </c>
      <c r="F3063">
        <v>1844</v>
      </c>
      <c r="G3063">
        <v>1898</v>
      </c>
      <c r="H3063">
        <v>1335</v>
      </c>
      <c r="I3063" t="s">
        <v>12</v>
      </c>
      <c r="J3063" t="s">
        <v>12</v>
      </c>
      <c r="K3063" t="s">
        <v>12</v>
      </c>
      <c r="L3063" t="s">
        <v>12</v>
      </c>
      <c r="M3063" t="s">
        <v>12</v>
      </c>
      <c r="N3063" t="s">
        <v>12</v>
      </c>
      <c r="O3063" t="s">
        <v>12</v>
      </c>
      <c r="P3063" t="s">
        <v>12</v>
      </c>
      <c r="Q3063" t="s">
        <v>12</v>
      </c>
      <c r="R3063" t="s">
        <v>12</v>
      </c>
      <c r="S3063" t="s">
        <v>12</v>
      </c>
      <c r="T3063" t="s">
        <v>12</v>
      </c>
    </row>
    <row r="3064" spans="1:20" x14ac:dyDescent="0.3">
      <c r="A3064" t="s">
        <v>4181</v>
      </c>
      <c r="B3064" t="s">
        <v>4182</v>
      </c>
      <c r="C3064">
        <v>1983</v>
      </c>
      <c r="D3064">
        <v>1561</v>
      </c>
      <c r="E3064" t="s">
        <v>12</v>
      </c>
      <c r="F3064">
        <v>1611</v>
      </c>
      <c r="G3064" t="s">
        <v>12</v>
      </c>
      <c r="H3064" t="s">
        <v>12</v>
      </c>
      <c r="I3064" t="s">
        <v>12</v>
      </c>
      <c r="J3064" t="s">
        <v>12</v>
      </c>
      <c r="K3064" t="s">
        <v>12</v>
      </c>
      <c r="L3064" t="s">
        <v>12</v>
      </c>
      <c r="M3064" t="s">
        <v>12</v>
      </c>
      <c r="N3064" t="s">
        <v>12</v>
      </c>
      <c r="O3064" t="s">
        <v>12</v>
      </c>
      <c r="P3064" t="s">
        <v>12</v>
      </c>
      <c r="Q3064" t="s">
        <v>12</v>
      </c>
      <c r="R3064" t="s">
        <v>12</v>
      </c>
      <c r="S3064" t="s">
        <v>12</v>
      </c>
      <c r="T3064" t="s">
        <v>12</v>
      </c>
    </row>
    <row r="3065" spans="1:20" x14ac:dyDescent="0.3">
      <c r="A3065" t="s">
        <v>4181</v>
      </c>
      <c r="B3065" t="s">
        <v>4183</v>
      </c>
      <c r="C3065">
        <v>1986</v>
      </c>
      <c r="D3065">
        <v>1456</v>
      </c>
      <c r="E3065" t="s">
        <v>12</v>
      </c>
      <c r="F3065">
        <v>1109</v>
      </c>
      <c r="G3065">
        <v>1825</v>
      </c>
      <c r="H3065" t="s">
        <v>12</v>
      </c>
      <c r="I3065">
        <v>1931</v>
      </c>
      <c r="J3065">
        <v>1822</v>
      </c>
      <c r="K3065">
        <v>1883</v>
      </c>
      <c r="L3065" t="s">
        <v>12</v>
      </c>
      <c r="M3065" t="s">
        <v>12</v>
      </c>
      <c r="N3065" t="s">
        <v>12</v>
      </c>
      <c r="O3065" t="s">
        <v>12</v>
      </c>
      <c r="P3065" t="s">
        <v>12</v>
      </c>
      <c r="Q3065" t="s">
        <v>12</v>
      </c>
      <c r="R3065" t="s">
        <v>12</v>
      </c>
      <c r="S3065" t="s">
        <v>12</v>
      </c>
      <c r="T3065" t="s">
        <v>12</v>
      </c>
    </row>
    <row r="3066" spans="1:20" x14ac:dyDescent="0.3">
      <c r="A3066" t="s">
        <v>4184</v>
      </c>
      <c r="B3066" t="s">
        <v>4185</v>
      </c>
      <c r="C3066">
        <v>1977</v>
      </c>
      <c r="D3066">
        <v>360</v>
      </c>
      <c r="E3066">
        <v>362</v>
      </c>
      <c r="F3066">
        <v>1140</v>
      </c>
      <c r="G3066">
        <v>1056</v>
      </c>
      <c r="H3066">
        <v>1323</v>
      </c>
      <c r="I3066">
        <v>1166</v>
      </c>
      <c r="J3066">
        <v>731</v>
      </c>
      <c r="K3066">
        <v>1094</v>
      </c>
      <c r="L3066">
        <v>1214</v>
      </c>
      <c r="M3066">
        <v>1040</v>
      </c>
      <c r="N3066">
        <v>1744</v>
      </c>
      <c r="O3066">
        <v>1733</v>
      </c>
      <c r="P3066">
        <v>1915</v>
      </c>
      <c r="Q3066">
        <v>1747</v>
      </c>
      <c r="R3066">
        <v>1659</v>
      </c>
      <c r="S3066">
        <v>1945</v>
      </c>
      <c r="T3066" t="s">
        <v>12</v>
      </c>
    </row>
    <row r="3067" spans="1:20" x14ac:dyDescent="0.3">
      <c r="A3067" t="s">
        <v>5746</v>
      </c>
      <c r="B3067" t="s">
        <v>4186</v>
      </c>
      <c r="C3067">
        <v>1968</v>
      </c>
      <c r="D3067">
        <v>1674</v>
      </c>
      <c r="E3067">
        <v>1697</v>
      </c>
      <c r="F3067">
        <v>1910</v>
      </c>
      <c r="G3067" t="s">
        <v>12</v>
      </c>
      <c r="H3067" t="s">
        <v>12</v>
      </c>
      <c r="I3067" t="s">
        <v>12</v>
      </c>
      <c r="J3067" t="s">
        <v>12</v>
      </c>
      <c r="K3067" t="s">
        <v>12</v>
      </c>
      <c r="L3067" t="s">
        <v>12</v>
      </c>
      <c r="M3067" t="s">
        <v>12</v>
      </c>
      <c r="N3067" t="s">
        <v>12</v>
      </c>
      <c r="O3067" t="s">
        <v>12</v>
      </c>
      <c r="P3067" t="s">
        <v>12</v>
      </c>
      <c r="Q3067" t="s">
        <v>12</v>
      </c>
      <c r="R3067" t="s">
        <v>12</v>
      </c>
      <c r="S3067" t="s">
        <v>12</v>
      </c>
      <c r="T3067" t="s">
        <v>12</v>
      </c>
    </row>
    <row r="3068" spans="1:20" x14ac:dyDescent="0.3">
      <c r="A3068" t="s">
        <v>4187</v>
      </c>
      <c r="B3068" t="s">
        <v>4188</v>
      </c>
      <c r="C3068">
        <v>1964</v>
      </c>
      <c r="D3068">
        <v>1984</v>
      </c>
      <c r="E3068" t="s">
        <v>12</v>
      </c>
      <c r="F3068" t="s">
        <v>12</v>
      </c>
      <c r="G3068" t="s">
        <v>12</v>
      </c>
      <c r="H3068" t="s">
        <v>12</v>
      </c>
      <c r="I3068" t="s">
        <v>12</v>
      </c>
      <c r="J3068">
        <v>583</v>
      </c>
      <c r="K3068" t="s">
        <v>12</v>
      </c>
      <c r="L3068" t="s">
        <v>12</v>
      </c>
      <c r="M3068" t="s">
        <v>12</v>
      </c>
      <c r="N3068" t="s">
        <v>12</v>
      </c>
      <c r="O3068" t="s">
        <v>12</v>
      </c>
      <c r="P3068" t="s">
        <v>12</v>
      </c>
      <c r="Q3068" t="s">
        <v>12</v>
      </c>
      <c r="R3068" t="s">
        <v>12</v>
      </c>
      <c r="S3068" t="s">
        <v>12</v>
      </c>
      <c r="T3068" t="s">
        <v>12</v>
      </c>
    </row>
    <row r="3069" spans="1:20" x14ac:dyDescent="0.3">
      <c r="A3069" t="s">
        <v>4189</v>
      </c>
      <c r="B3069" t="s">
        <v>4190</v>
      </c>
      <c r="C3069">
        <v>1974</v>
      </c>
      <c r="D3069" t="s">
        <v>12</v>
      </c>
      <c r="E3069" t="s">
        <v>12</v>
      </c>
      <c r="F3069" t="s">
        <v>12</v>
      </c>
      <c r="G3069" t="s">
        <v>12</v>
      </c>
      <c r="H3069">
        <v>1893</v>
      </c>
      <c r="I3069" t="s">
        <v>12</v>
      </c>
      <c r="J3069">
        <v>854</v>
      </c>
      <c r="K3069">
        <v>1475</v>
      </c>
      <c r="L3069" t="s">
        <v>12</v>
      </c>
      <c r="M3069">
        <v>1910</v>
      </c>
      <c r="N3069" t="s">
        <v>12</v>
      </c>
      <c r="O3069" t="s">
        <v>12</v>
      </c>
      <c r="P3069" t="s">
        <v>12</v>
      </c>
      <c r="Q3069">
        <v>1945</v>
      </c>
      <c r="R3069" t="s">
        <v>12</v>
      </c>
      <c r="S3069" t="s">
        <v>12</v>
      </c>
      <c r="T3069" t="s">
        <v>12</v>
      </c>
    </row>
    <row r="3070" spans="1:20" x14ac:dyDescent="0.3">
      <c r="A3070" t="s">
        <v>4189</v>
      </c>
      <c r="B3070" t="s">
        <v>4191</v>
      </c>
      <c r="C3070">
        <v>1987</v>
      </c>
      <c r="D3070" t="s">
        <v>12</v>
      </c>
      <c r="E3070">
        <v>1714</v>
      </c>
      <c r="F3070">
        <v>1741</v>
      </c>
      <c r="G3070" t="s">
        <v>12</v>
      </c>
      <c r="H3070" t="s">
        <v>12</v>
      </c>
      <c r="I3070">
        <v>1788</v>
      </c>
      <c r="J3070">
        <v>1081</v>
      </c>
      <c r="K3070">
        <v>1365</v>
      </c>
      <c r="L3070" t="s">
        <v>12</v>
      </c>
      <c r="M3070">
        <v>1876</v>
      </c>
      <c r="N3070" t="s">
        <v>12</v>
      </c>
      <c r="O3070" t="s">
        <v>12</v>
      </c>
      <c r="P3070" t="s">
        <v>12</v>
      </c>
      <c r="Q3070" t="s">
        <v>12</v>
      </c>
      <c r="R3070" t="s">
        <v>12</v>
      </c>
      <c r="S3070" t="s">
        <v>12</v>
      </c>
      <c r="T3070" t="s">
        <v>12</v>
      </c>
    </row>
    <row r="3071" spans="1:20" x14ac:dyDescent="0.3">
      <c r="A3071" t="s">
        <v>4189</v>
      </c>
      <c r="B3071" t="s">
        <v>4192</v>
      </c>
      <c r="C3071">
        <v>1978</v>
      </c>
      <c r="D3071">
        <v>1297</v>
      </c>
      <c r="E3071" t="s">
        <v>12</v>
      </c>
      <c r="F3071">
        <v>1274</v>
      </c>
      <c r="G3071">
        <v>1598</v>
      </c>
      <c r="H3071">
        <v>1778</v>
      </c>
      <c r="I3071">
        <v>1859</v>
      </c>
      <c r="J3071">
        <v>933</v>
      </c>
      <c r="K3071">
        <v>1336</v>
      </c>
      <c r="L3071">
        <v>1859</v>
      </c>
      <c r="M3071">
        <v>1501</v>
      </c>
      <c r="N3071">
        <v>1828</v>
      </c>
      <c r="O3071" t="s">
        <v>12</v>
      </c>
      <c r="P3071" t="s">
        <v>12</v>
      </c>
      <c r="Q3071">
        <v>1746</v>
      </c>
      <c r="R3071" t="s">
        <v>12</v>
      </c>
      <c r="S3071" t="s">
        <v>12</v>
      </c>
      <c r="T3071" t="s">
        <v>12</v>
      </c>
    </row>
    <row r="3072" spans="1:20" x14ac:dyDescent="0.3">
      <c r="A3072" t="s">
        <v>4189</v>
      </c>
      <c r="B3072" t="s">
        <v>4193</v>
      </c>
      <c r="C3072">
        <v>1974</v>
      </c>
      <c r="D3072" t="s">
        <v>12</v>
      </c>
      <c r="E3072" t="s">
        <v>12</v>
      </c>
      <c r="F3072" t="s">
        <v>12</v>
      </c>
      <c r="G3072" t="s">
        <v>12</v>
      </c>
      <c r="H3072" t="s">
        <v>12</v>
      </c>
      <c r="I3072">
        <v>1857</v>
      </c>
      <c r="J3072">
        <v>1054</v>
      </c>
      <c r="K3072">
        <v>1548</v>
      </c>
      <c r="L3072" t="s">
        <v>12</v>
      </c>
      <c r="M3072">
        <v>1939</v>
      </c>
      <c r="N3072" t="s">
        <v>12</v>
      </c>
      <c r="O3072" t="s">
        <v>12</v>
      </c>
      <c r="P3072" t="s">
        <v>12</v>
      </c>
      <c r="Q3072" t="s">
        <v>12</v>
      </c>
      <c r="R3072" t="s">
        <v>12</v>
      </c>
      <c r="S3072" t="s">
        <v>12</v>
      </c>
      <c r="T3072" t="s">
        <v>12</v>
      </c>
    </row>
    <row r="3073" spans="1:20" x14ac:dyDescent="0.3">
      <c r="A3073" t="s">
        <v>4189</v>
      </c>
      <c r="B3073" t="s">
        <v>4194</v>
      </c>
      <c r="C3073">
        <v>1976</v>
      </c>
      <c r="D3073">
        <v>1144</v>
      </c>
      <c r="E3073" t="s">
        <v>12</v>
      </c>
      <c r="F3073">
        <v>1498</v>
      </c>
      <c r="G3073">
        <v>1158</v>
      </c>
      <c r="H3073">
        <v>1321</v>
      </c>
      <c r="I3073">
        <v>1245</v>
      </c>
      <c r="J3073">
        <v>723</v>
      </c>
      <c r="K3073">
        <v>755</v>
      </c>
      <c r="L3073">
        <v>1171</v>
      </c>
      <c r="M3073">
        <v>951</v>
      </c>
      <c r="N3073">
        <v>1314</v>
      </c>
      <c r="O3073">
        <v>1520</v>
      </c>
      <c r="P3073">
        <v>1372</v>
      </c>
      <c r="Q3073">
        <v>1752</v>
      </c>
      <c r="R3073">
        <v>1639</v>
      </c>
      <c r="S3073">
        <v>1804</v>
      </c>
      <c r="T3073" t="s">
        <v>12</v>
      </c>
    </row>
    <row r="3074" spans="1:20" x14ac:dyDescent="0.3">
      <c r="A3074" t="s">
        <v>4189</v>
      </c>
      <c r="B3074" t="s">
        <v>4195</v>
      </c>
      <c r="C3074">
        <v>1976</v>
      </c>
      <c r="D3074" t="s">
        <v>12</v>
      </c>
      <c r="E3074" t="s">
        <v>12</v>
      </c>
      <c r="F3074" t="s">
        <v>12</v>
      </c>
      <c r="G3074" t="s">
        <v>12</v>
      </c>
      <c r="H3074" t="s">
        <v>12</v>
      </c>
      <c r="I3074">
        <v>1577</v>
      </c>
      <c r="J3074">
        <v>1073</v>
      </c>
      <c r="K3074">
        <v>1481</v>
      </c>
      <c r="L3074">
        <v>1881</v>
      </c>
      <c r="M3074">
        <v>1731</v>
      </c>
      <c r="N3074">
        <v>1878</v>
      </c>
      <c r="O3074">
        <v>1947</v>
      </c>
      <c r="P3074">
        <v>1998</v>
      </c>
      <c r="Q3074">
        <v>1961</v>
      </c>
      <c r="R3074">
        <v>1989</v>
      </c>
      <c r="S3074" t="s">
        <v>12</v>
      </c>
      <c r="T3074" t="s">
        <v>12</v>
      </c>
    </row>
    <row r="3075" spans="1:20" x14ac:dyDescent="0.3">
      <c r="A3075" t="s">
        <v>4196</v>
      </c>
      <c r="B3075" t="s">
        <v>4197</v>
      </c>
      <c r="C3075">
        <v>1979</v>
      </c>
      <c r="D3075">
        <v>1312</v>
      </c>
      <c r="E3075" t="s">
        <v>12</v>
      </c>
      <c r="F3075" t="s">
        <v>12</v>
      </c>
      <c r="G3075" t="s">
        <v>12</v>
      </c>
      <c r="H3075" t="s">
        <v>12</v>
      </c>
      <c r="I3075" t="s">
        <v>12</v>
      </c>
      <c r="J3075" t="s">
        <v>12</v>
      </c>
      <c r="K3075" t="s">
        <v>12</v>
      </c>
      <c r="L3075" t="s">
        <v>12</v>
      </c>
      <c r="M3075" t="s">
        <v>12</v>
      </c>
      <c r="N3075" t="s">
        <v>12</v>
      </c>
      <c r="O3075" t="s">
        <v>12</v>
      </c>
      <c r="P3075" t="s">
        <v>12</v>
      </c>
      <c r="Q3075" t="s">
        <v>12</v>
      </c>
      <c r="R3075" t="s">
        <v>12</v>
      </c>
      <c r="S3075" t="s">
        <v>12</v>
      </c>
      <c r="T3075" t="s">
        <v>12</v>
      </c>
    </row>
    <row r="3076" spans="1:20" x14ac:dyDescent="0.3">
      <c r="A3076" t="s">
        <v>4196</v>
      </c>
      <c r="B3076" t="s">
        <v>4198</v>
      </c>
      <c r="C3076">
        <v>1979</v>
      </c>
      <c r="D3076">
        <v>1076</v>
      </c>
      <c r="E3076">
        <v>1396</v>
      </c>
      <c r="F3076" t="s">
        <v>12</v>
      </c>
      <c r="G3076" t="s">
        <v>12</v>
      </c>
      <c r="H3076" t="s">
        <v>12</v>
      </c>
      <c r="I3076" t="s">
        <v>12</v>
      </c>
      <c r="J3076" t="s">
        <v>12</v>
      </c>
      <c r="K3076">
        <v>1968</v>
      </c>
      <c r="L3076" t="s">
        <v>12</v>
      </c>
      <c r="M3076" t="s">
        <v>12</v>
      </c>
      <c r="N3076" t="s">
        <v>12</v>
      </c>
      <c r="O3076" t="s">
        <v>12</v>
      </c>
      <c r="P3076" t="s">
        <v>12</v>
      </c>
      <c r="Q3076" t="s">
        <v>12</v>
      </c>
      <c r="R3076" t="s">
        <v>12</v>
      </c>
      <c r="S3076" t="s">
        <v>12</v>
      </c>
      <c r="T3076" t="s">
        <v>12</v>
      </c>
    </row>
    <row r="3077" spans="1:20" x14ac:dyDescent="0.3">
      <c r="A3077" t="s">
        <v>5747</v>
      </c>
      <c r="B3077" t="s">
        <v>4199</v>
      </c>
      <c r="C3077">
        <v>1984</v>
      </c>
      <c r="D3077" t="s">
        <v>12</v>
      </c>
      <c r="E3077" t="s">
        <v>12</v>
      </c>
      <c r="F3077" t="s">
        <v>12</v>
      </c>
      <c r="G3077" t="s">
        <v>12</v>
      </c>
      <c r="H3077" t="s">
        <v>12</v>
      </c>
      <c r="I3077" t="s">
        <v>12</v>
      </c>
      <c r="J3077" t="s">
        <v>12</v>
      </c>
      <c r="K3077">
        <v>1756</v>
      </c>
      <c r="L3077" t="s">
        <v>12</v>
      </c>
      <c r="M3077" t="s">
        <v>12</v>
      </c>
      <c r="N3077" t="s">
        <v>12</v>
      </c>
      <c r="O3077" t="s">
        <v>12</v>
      </c>
      <c r="P3077" t="s">
        <v>12</v>
      </c>
      <c r="Q3077" t="s">
        <v>12</v>
      </c>
      <c r="R3077" t="s">
        <v>12</v>
      </c>
      <c r="S3077" t="s">
        <v>12</v>
      </c>
      <c r="T3077" t="s">
        <v>12</v>
      </c>
    </row>
    <row r="3078" spans="1:20" x14ac:dyDescent="0.3">
      <c r="A3078" t="s">
        <v>4196</v>
      </c>
      <c r="B3078" t="s">
        <v>4200</v>
      </c>
      <c r="C3078">
        <v>1972</v>
      </c>
      <c r="D3078">
        <v>798</v>
      </c>
      <c r="E3078">
        <v>1014</v>
      </c>
      <c r="F3078">
        <v>1124</v>
      </c>
      <c r="G3078">
        <v>1172</v>
      </c>
      <c r="H3078">
        <v>1325</v>
      </c>
      <c r="I3078">
        <v>1507</v>
      </c>
      <c r="J3078">
        <v>1275</v>
      </c>
      <c r="K3078">
        <v>1188</v>
      </c>
      <c r="L3078">
        <v>1432</v>
      </c>
      <c r="M3078">
        <v>1302</v>
      </c>
      <c r="N3078">
        <v>1651</v>
      </c>
      <c r="O3078">
        <v>1409</v>
      </c>
      <c r="P3078">
        <v>1719</v>
      </c>
      <c r="Q3078">
        <v>1609</v>
      </c>
      <c r="R3078">
        <v>1964</v>
      </c>
      <c r="S3078">
        <v>1749</v>
      </c>
      <c r="T3078" t="s">
        <v>12</v>
      </c>
    </row>
    <row r="3079" spans="1:20" x14ac:dyDescent="0.3">
      <c r="A3079" t="s">
        <v>4201</v>
      </c>
      <c r="B3079" t="s">
        <v>1896</v>
      </c>
      <c r="C3079">
        <v>1961</v>
      </c>
      <c r="D3079" t="s">
        <v>12</v>
      </c>
      <c r="E3079">
        <v>1752</v>
      </c>
      <c r="F3079" t="s">
        <v>12</v>
      </c>
      <c r="G3079" t="s">
        <v>12</v>
      </c>
      <c r="H3079" t="s">
        <v>12</v>
      </c>
      <c r="I3079" t="s">
        <v>12</v>
      </c>
      <c r="J3079" t="s">
        <v>12</v>
      </c>
      <c r="K3079" t="s">
        <v>12</v>
      </c>
      <c r="L3079" t="s">
        <v>12</v>
      </c>
      <c r="M3079" t="s">
        <v>12</v>
      </c>
      <c r="N3079" t="s">
        <v>12</v>
      </c>
      <c r="O3079" t="s">
        <v>12</v>
      </c>
      <c r="P3079" t="s">
        <v>12</v>
      </c>
      <c r="Q3079" t="s">
        <v>12</v>
      </c>
      <c r="R3079" t="s">
        <v>12</v>
      </c>
      <c r="S3079" t="s">
        <v>12</v>
      </c>
      <c r="T3079" t="s">
        <v>12</v>
      </c>
    </row>
    <row r="3080" spans="1:20" x14ac:dyDescent="0.3">
      <c r="A3080" t="s">
        <v>5748</v>
      </c>
      <c r="B3080" t="s">
        <v>4202</v>
      </c>
      <c r="C3080">
        <v>1982</v>
      </c>
      <c r="D3080">
        <v>1575</v>
      </c>
      <c r="E3080">
        <v>1904</v>
      </c>
      <c r="F3080">
        <v>1821</v>
      </c>
      <c r="G3080" t="s">
        <v>12</v>
      </c>
      <c r="H3080" t="s">
        <v>12</v>
      </c>
      <c r="I3080" t="s">
        <v>12</v>
      </c>
      <c r="J3080" t="s">
        <v>12</v>
      </c>
      <c r="K3080" t="s">
        <v>12</v>
      </c>
      <c r="L3080" t="s">
        <v>12</v>
      </c>
      <c r="M3080" t="s">
        <v>12</v>
      </c>
      <c r="N3080" t="s">
        <v>12</v>
      </c>
      <c r="O3080" t="s">
        <v>12</v>
      </c>
      <c r="P3080" t="s">
        <v>12</v>
      </c>
      <c r="Q3080" t="s">
        <v>12</v>
      </c>
      <c r="R3080" t="s">
        <v>12</v>
      </c>
      <c r="S3080" t="s">
        <v>12</v>
      </c>
      <c r="T3080" t="s">
        <v>12</v>
      </c>
    </row>
    <row r="3081" spans="1:20" x14ac:dyDescent="0.3">
      <c r="A3081" t="s">
        <v>4203</v>
      </c>
      <c r="B3081" t="s">
        <v>4204</v>
      </c>
      <c r="C3081">
        <v>1989</v>
      </c>
      <c r="D3081" t="s">
        <v>12</v>
      </c>
      <c r="E3081">
        <v>1165</v>
      </c>
      <c r="F3081" t="s">
        <v>12</v>
      </c>
      <c r="G3081" t="s">
        <v>12</v>
      </c>
      <c r="H3081" t="s">
        <v>12</v>
      </c>
      <c r="I3081">
        <v>1843</v>
      </c>
      <c r="J3081" t="s">
        <v>12</v>
      </c>
      <c r="K3081" t="s">
        <v>12</v>
      </c>
      <c r="L3081" t="s">
        <v>12</v>
      </c>
      <c r="M3081" t="s">
        <v>12</v>
      </c>
      <c r="N3081" t="s">
        <v>12</v>
      </c>
      <c r="O3081" t="s">
        <v>12</v>
      </c>
      <c r="P3081" t="s">
        <v>12</v>
      </c>
      <c r="Q3081" t="s">
        <v>12</v>
      </c>
      <c r="R3081" t="s">
        <v>12</v>
      </c>
      <c r="S3081" t="s">
        <v>12</v>
      </c>
      <c r="T3081" t="s">
        <v>12</v>
      </c>
    </row>
    <row r="3082" spans="1:20" x14ac:dyDescent="0.3">
      <c r="A3082" t="s">
        <v>4203</v>
      </c>
      <c r="B3082" t="s">
        <v>4205</v>
      </c>
      <c r="C3082">
        <v>1983</v>
      </c>
      <c r="D3082">
        <v>1479</v>
      </c>
      <c r="E3082">
        <v>1270</v>
      </c>
      <c r="F3082">
        <v>1609</v>
      </c>
      <c r="G3082" t="s">
        <v>12</v>
      </c>
      <c r="H3082">
        <v>1965</v>
      </c>
      <c r="I3082" t="s">
        <v>12</v>
      </c>
      <c r="J3082" t="s">
        <v>12</v>
      </c>
      <c r="K3082" t="s">
        <v>12</v>
      </c>
      <c r="L3082" t="s">
        <v>12</v>
      </c>
      <c r="M3082" t="s">
        <v>12</v>
      </c>
      <c r="N3082" t="s">
        <v>12</v>
      </c>
      <c r="O3082" t="s">
        <v>12</v>
      </c>
      <c r="P3082" t="s">
        <v>12</v>
      </c>
      <c r="Q3082" t="s">
        <v>12</v>
      </c>
      <c r="R3082" t="s">
        <v>12</v>
      </c>
      <c r="S3082" t="s">
        <v>12</v>
      </c>
      <c r="T3082" t="s">
        <v>12</v>
      </c>
    </row>
    <row r="3083" spans="1:20" x14ac:dyDescent="0.3">
      <c r="A3083" t="s">
        <v>4203</v>
      </c>
      <c r="B3083" t="s">
        <v>4206</v>
      </c>
      <c r="C3083">
        <v>1984</v>
      </c>
      <c r="D3083" t="s">
        <v>12</v>
      </c>
      <c r="E3083">
        <v>1035</v>
      </c>
      <c r="F3083">
        <v>1168</v>
      </c>
      <c r="G3083">
        <v>1149</v>
      </c>
      <c r="H3083">
        <v>1380</v>
      </c>
      <c r="I3083">
        <v>1718</v>
      </c>
      <c r="J3083">
        <v>1939</v>
      </c>
      <c r="K3083" t="s">
        <v>12</v>
      </c>
      <c r="L3083" t="s">
        <v>12</v>
      </c>
      <c r="M3083" t="s">
        <v>12</v>
      </c>
      <c r="N3083" t="s">
        <v>12</v>
      </c>
      <c r="O3083" t="s">
        <v>12</v>
      </c>
      <c r="P3083" t="s">
        <v>12</v>
      </c>
      <c r="Q3083" t="s">
        <v>12</v>
      </c>
      <c r="R3083" t="s">
        <v>12</v>
      </c>
      <c r="S3083" t="s">
        <v>12</v>
      </c>
      <c r="T3083" t="s">
        <v>12</v>
      </c>
    </row>
    <row r="3084" spans="1:20" x14ac:dyDescent="0.3">
      <c r="A3084" t="s">
        <v>4207</v>
      </c>
      <c r="B3084" t="s">
        <v>4208</v>
      </c>
      <c r="C3084">
        <v>1983</v>
      </c>
      <c r="D3084" t="s">
        <v>12</v>
      </c>
      <c r="E3084">
        <v>1230</v>
      </c>
      <c r="F3084">
        <v>1698</v>
      </c>
      <c r="G3084">
        <v>1515</v>
      </c>
      <c r="H3084">
        <v>1951</v>
      </c>
      <c r="I3084" t="s">
        <v>12</v>
      </c>
      <c r="J3084" t="s">
        <v>12</v>
      </c>
      <c r="K3084" t="s">
        <v>12</v>
      </c>
      <c r="L3084" t="s">
        <v>12</v>
      </c>
      <c r="M3084" t="s">
        <v>12</v>
      </c>
      <c r="N3084" t="s">
        <v>12</v>
      </c>
      <c r="O3084" t="s">
        <v>12</v>
      </c>
      <c r="P3084" t="s">
        <v>12</v>
      </c>
      <c r="Q3084" t="s">
        <v>12</v>
      </c>
      <c r="R3084" t="s">
        <v>12</v>
      </c>
      <c r="S3084" t="s">
        <v>12</v>
      </c>
      <c r="T3084" t="s">
        <v>12</v>
      </c>
    </row>
    <row r="3085" spans="1:20" x14ac:dyDescent="0.3">
      <c r="A3085" t="s">
        <v>4209</v>
      </c>
      <c r="B3085" t="s">
        <v>4210</v>
      </c>
      <c r="C3085">
        <v>1958</v>
      </c>
      <c r="D3085">
        <v>1825</v>
      </c>
      <c r="E3085">
        <v>1808</v>
      </c>
      <c r="F3085" t="s">
        <v>12</v>
      </c>
      <c r="G3085" t="s">
        <v>12</v>
      </c>
      <c r="H3085" t="s">
        <v>12</v>
      </c>
      <c r="I3085" t="s">
        <v>12</v>
      </c>
      <c r="J3085" t="s">
        <v>12</v>
      </c>
      <c r="K3085" t="s">
        <v>12</v>
      </c>
      <c r="L3085" t="s">
        <v>12</v>
      </c>
      <c r="M3085" t="s">
        <v>12</v>
      </c>
      <c r="N3085" t="s">
        <v>12</v>
      </c>
      <c r="O3085" t="s">
        <v>12</v>
      </c>
      <c r="P3085" t="s">
        <v>12</v>
      </c>
      <c r="Q3085" t="s">
        <v>12</v>
      </c>
      <c r="R3085" t="s">
        <v>12</v>
      </c>
      <c r="S3085" t="s">
        <v>12</v>
      </c>
      <c r="T3085" t="s">
        <v>12</v>
      </c>
    </row>
    <row r="3086" spans="1:20" x14ac:dyDescent="0.3">
      <c r="A3086" t="s">
        <v>5749</v>
      </c>
      <c r="B3086" t="s">
        <v>4211</v>
      </c>
      <c r="C3086">
        <v>2003</v>
      </c>
      <c r="D3086" t="s">
        <v>11</v>
      </c>
      <c r="E3086" t="s">
        <v>11</v>
      </c>
      <c r="F3086" t="s">
        <v>11</v>
      </c>
      <c r="G3086" t="s">
        <v>11</v>
      </c>
      <c r="H3086" t="s">
        <v>12</v>
      </c>
      <c r="I3086" t="s">
        <v>12</v>
      </c>
      <c r="J3086" t="s">
        <v>12</v>
      </c>
      <c r="K3086" t="s">
        <v>12</v>
      </c>
      <c r="L3086" t="s">
        <v>12</v>
      </c>
      <c r="M3086" t="s">
        <v>12</v>
      </c>
      <c r="N3086" t="s">
        <v>12</v>
      </c>
      <c r="O3086" t="s">
        <v>12</v>
      </c>
      <c r="P3086" t="s">
        <v>12</v>
      </c>
      <c r="Q3086" t="s">
        <v>12</v>
      </c>
      <c r="R3086" t="s">
        <v>12</v>
      </c>
      <c r="S3086">
        <v>1711</v>
      </c>
      <c r="T3086" t="s">
        <v>12</v>
      </c>
    </row>
    <row r="3087" spans="1:20" x14ac:dyDescent="0.3">
      <c r="A3087" t="s">
        <v>902</v>
      </c>
      <c r="B3087" t="s">
        <v>4212</v>
      </c>
      <c r="C3087">
        <v>2008</v>
      </c>
      <c r="D3087" t="s">
        <v>11</v>
      </c>
      <c r="E3087" t="s">
        <v>11</v>
      </c>
      <c r="F3087" t="s">
        <v>11</v>
      </c>
      <c r="G3087" t="s">
        <v>11</v>
      </c>
      <c r="H3087" t="s">
        <v>11</v>
      </c>
      <c r="I3087" t="s">
        <v>11</v>
      </c>
      <c r="J3087" t="s">
        <v>11</v>
      </c>
      <c r="K3087" t="s">
        <v>11</v>
      </c>
      <c r="L3087" t="s">
        <v>11</v>
      </c>
      <c r="M3087" t="s">
        <v>12</v>
      </c>
      <c r="N3087">
        <v>1740</v>
      </c>
      <c r="O3087" t="s">
        <v>12</v>
      </c>
      <c r="P3087" t="s">
        <v>12</v>
      </c>
      <c r="Q3087" t="s">
        <v>12</v>
      </c>
      <c r="R3087" t="s">
        <v>12</v>
      </c>
      <c r="S3087" t="s">
        <v>12</v>
      </c>
      <c r="T3087" t="s">
        <v>12</v>
      </c>
    </row>
    <row r="3088" spans="1:20" x14ac:dyDescent="0.3">
      <c r="A3088" t="s">
        <v>4213</v>
      </c>
      <c r="B3088" t="s">
        <v>4214</v>
      </c>
      <c r="C3088">
        <v>1984</v>
      </c>
      <c r="D3088" t="s">
        <v>12</v>
      </c>
      <c r="E3088">
        <v>1704</v>
      </c>
      <c r="F3088" t="s">
        <v>12</v>
      </c>
      <c r="G3088" t="s">
        <v>12</v>
      </c>
      <c r="H3088" t="s">
        <v>12</v>
      </c>
      <c r="I3088" t="s">
        <v>12</v>
      </c>
      <c r="J3088" t="s">
        <v>12</v>
      </c>
      <c r="K3088" t="s">
        <v>12</v>
      </c>
      <c r="L3088" t="s">
        <v>12</v>
      </c>
      <c r="M3088" t="s">
        <v>12</v>
      </c>
      <c r="N3088" t="s">
        <v>12</v>
      </c>
      <c r="O3088" t="s">
        <v>12</v>
      </c>
      <c r="P3088" t="s">
        <v>12</v>
      </c>
      <c r="Q3088" t="s">
        <v>12</v>
      </c>
      <c r="R3088" t="s">
        <v>12</v>
      </c>
      <c r="S3088" t="s">
        <v>12</v>
      </c>
      <c r="T3088" t="s">
        <v>12</v>
      </c>
    </row>
    <row r="3089" spans="1:20" x14ac:dyDescent="0.3">
      <c r="A3089" t="s">
        <v>4215</v>
      </c>
      <c r="B3089" t="s">
        <v>4216</v>
      </c>
      <c r="C3089">
        <v>1989</v>
      </c>
      <c r="D3089">
        <v>731</v>
      </c>
      <c r="E3089">
        <v>1446</v>
      </c>
      <c r="F3089">
        <v>1912</v>
      </c>
      <c r="G3089">
        <v>1937</v>
      </c>
      <c r="H3089">
        <v>1713</v>
      </c>
      <c r="I3089" t="s">
        <v>12</v>
      </c>
      <c r="J3089" t="s">
        <v>12</v>
      </c>
      <c r="K3089" t="s">
        <v>12</v>
      </c>
      <c r="L3089" t="s">
        <v>12</v>
      </c>
      <c r="M3089" t="s">
        <v>12</v>
      </c>
      <c r="N3089" t="s">
        <v>12</v>
      </c>
      <c r="O3089" t="s">
        <v>12</v>
      </c>
      <c r="P3089" t="s">
        <v>12</v>
      </c>
      <c r="Q3089" t="s">
        <v>12</v>
      </c>
      <c r="R3089" t="s">
        <v>12</v>
      </c>
      <c r="S3089" t="s">
        <v>12</v>
      </c>
      <c r="T3089" t="s">
        <v>12</v>
      </c>
    </row>
    <row r="3090" spans="1:20" x14ac:dyDescent="0.3">
      <c r="A3090" t="s">
        <v>4217</v>
      </c>
      <c r="B3090" t="s">
        <v>4218</v>
      </c>
      <c r="C3090">
        <v>1978</v>
      </c>
      <c r="D3090">
        <v>1149</v>
      </c>
      <c r="E3090">
        <v>1380</v>
      </c>
      <c r="F3090" t="s">
        <v>12</v>
      </c>
      <c r="G3090">
        <v>1838</v>
      </c>
      <c r="H3090">
        <v>1724</v>
      </c>
      <c r="I3090">
        <v>1828</v>
      </c>
      <c r="J3090" t="s">
        <v>12</v>
      </c>
      <c r="K3090" t="s">
        <v>12</v>
      </c>
      <c r="L3090" t="s">
        <v>12</v>
      </c>
      <c r="M3090" t="s">
        <v>12</v>
      </c>
      <c r="N3090" t="s">
        <v>12</v>
      </c>
      <c r="O3090" t="s">
        <v>12</v>
      </c>
      <c r="P3090" t="s">
        <v>12</v>
      </c>
      <c r="Q3090" t="s">
        <v>12</v>
      </c>
      <c r="R3090" t="s">
        <v>12</v>
      </c>
      <c r="S3090" t="s">
        <v>12</v>
      </c>
      <c r="T3090" t="s">
        <v>12</v>
      </c>
    </row>
    <row r="3091" spans="1:20" x14ac:dyDescent="0.3">
      <c r="A3091" t="s">
        <v>1080</v>
      </c>
      <c r="B3091" t="s">
        <v>4219</v>
      </c>
      <c r="C3091">
        <v>1998</v>
      </c>
      <c r="D3091">
        <v>702</v>
      </c>
      <c r="E3091" t="s">
        <v>12</v>
      </c>
      <c r="F3091">
        <v>363</v>
      </c>
      <c r="G3091">
        <v>635</v>
      </c>
      <c r="H3091">
        <v>1531</v>
      </c>
      <c r="I3091">
        <v>1545</v>
      </c>
      <c r="J3091">
        <v>1272</v>
      </c>
      <c r="K3091">
        <v>1345</v>
      </c>
      <c r="L3091">
        <v>1323</v>
      </c>
      <c r="M3091">
        <v>1273</v>
      </c>
      <c r="N3091">
        <v>1695</v>
      </c>
      <c r="O3091">
        <v>1157</v>
      </c>
      <c r="P3091">
        <v>1683</v>
      </c>
      <c r="Q3091">
        <v>1616</v>
      </c>
      <c r="R3091">
        <v>1666</v>
      </c>
      <c r="S3091">
        <v>1895</v>
      </c>
      <c r="T3091" t="s">
        <v>12</v>
      </c>
    </row>
    <row r="3092" spans="1:20" x14ac:dyDescent="0.3">
      <c r="A3092" t="s">
        <v>1080</v>
      </c>
      <c r="B3092" t="s">
        <v>4220</v>
      </c>
      <c r="C3092">
        <v>1998</v>
      </c>
      <c r="D3092">
        <v>308</v>
      </c>
      <c r="E3092" t="s">
        <v>12</v>
      </c>
      <c r="F3092">
        <v>292</v>
      </c>
      <c r="G3092">
        <v>421</v>
      </c>
      <c r="H3092">
        <v>1059</v>
      </c>
      <c r="I3092">
        <v>1148</v>
      </c>
      <c r="J3092">
        <v>1121</v>
      </c>
      <c r="K3092">
        <v>1112</v>
      </c>
      <c r="L3092">
        <v>1010</v>
      </c>
      <c r="M3092">
        <v>993</v>
      </c>
      <c r="N3092">
        <v>1451</v>
      </c>
      <c r="O3092">
        <v>1001</v>
      </c>
      <c r="P3092">
        <v>1311</v>
      </c>
      <c r="Q3092">
        <v>1549</v>
      </c>
      <c r="R3092">
        <v>1856</v>
      </c>
      <c r="S3092" t="s">
        <v>12</v>
      </c>
      <c r="T3092" t="s">
        <v>12</v>
      </c>
    </row>
    <row r="3093" spans="1:20" x14ac:dyDescent="0.3">
      <c r="A3093" t="s">
        <v>213</v>
      </c>
      <c r="B3093" t="s">
        <v>4221</v>
      </c>
      <c r="C3093">
        <v>1979</v>
      </c>
      <c r="D3093" t="s">
        <v>12</v>
      </c>
      <c r="E3093" t="s">
        <v>12</v>
      </c>
      <c r="F3093" t="s">
        <v>12</v>
      </c>
      <c r="G3093" t="s">
        <v>12</v>
      </c>
      <c r="H3093">
        <v>1972</v>
      </c>
      <c r="I3093" t="s">
        <v>12</v>
      </c>
      <c r="J3093" t="s">
        <v>12</v>
      </c>
      <c r="K3093" t="s">
        <v>12</v>
      </c>
      <c r="L3093" t="s">
        <v>12</v>
      </c>
      <c r="M3093" t="s">
        <v>12</v>
      </c>
      <c r="N3093" t="s">
        <v>12</v>
      </c>
      <c r="O3093" t="s">
        <v>12</v>
      </c>
      <c r="P3093" t="s">
        <v>12</v>
      </c>
      <c r="Q3093" t="s">
        <v>12</v>
      </c>
      <c r="R3093" t="s">
        <v>12</v>
      </c>
      <c r="S3093" t="s">
        <v>12</v>
      </c>
      <c r="T3093" t="s">
        <v>12</v>
      </c>
    </row>
    <row r="3094" spans="1:20" x14ac:dyDescent="0.3">
      <c r="A3094" t="s">
        <v>912</v>
      </c>
      <c r="B3094" t="s">
        <v>4222</v>
      </c>
      <c r="C3094">
        <v>2007</v>
      </c>
      <c r="D3094" t="s">
        <v>11</v>
      </c>
      <c r="E3094" t="s">
        <v>11</v>
      </c>
      <c r="F3094" t="s">
        <v>11</v>
      </c>
      <c r="G3094" t="s">
        <v>11</v>
      </c>
      <c r="H3094" t="s">
        <v>11</v>
      </c>
      <c r="I3094" t="s">
        <v>11</v>
      </c>
      <c r="J3094" t="s">
        <v>11</v>
      </c>
      <c r="K3094" t="s">
        <v>11</v>
      </c>
      <c r="L3094">
        <v>101</v>
      </c>
      <c r="M3094">
        <v>696</v>
      </c>
      <c r="N3094">
        <v>693</v>
      </c>
      <c r="O3094">
        <v>716</v>
      </c>
      <c r="P3094">
        <v>1079</v>
      </c>
      <c r="Q3094">
        <v>1479</v>
      </c>
      <c r="R3094">
        <v>1431</v>
      </c>
      <c r="S3094">
        <v>1773</v>
      </c>
      <c r="T3094" t="s">
        <v>12</v>
      </c>
    </row>
    <row r="3095" spans="1:20" x14ac:dyDescent="0.3">
      <c r="A3095" t="s">
        <v>912</v>
      </c>
      <c r="B3095" t="s">
        <v>4223</v>
      </c>
      <c r="C3095">
        <v>2005</v>
      </c>
      <c r="D3095" t="s">
        <v>11</v>
      </c>
      <c r="E3095" t="s">
        <v>11</v>
      </c>
      <c r="F3095" t="s">
        <v>11</v>
      </c>
      <c r="G3095" t="s">
        <v>11</v>
      </c>
      <c r="H3095" t="s">
        <v>11</v>
      </c>
      <c r="I3095" t="s">
        <v>11</v>
      </c>
      <c r="J3095" t="s">
        <v>12</v>
      </c>
      <c r="K3095" t="s">
        <v>12</v>
      </c>
      <c r="L3095">
        <v>667</v>
      </c>
      <c r="M3095" t="s">
        <v>12</v>
      </c>
      <c r="N3095">
        <v>1346</v>
      </c>
      <c r="O3095" t="s">
        <v>12</v>
      </c>
      <c r="P3095">
        <v>1748</v>
      </c>
      <c r="Q3095" t="s">
        <v>12</v>
      </c>
      <c r="R3095" t="s">
        <v>12</v>
      </c>
      <c r="S3095" t="s">
        <v>12</v>
      </c>
      <c r="T3095" t="s">
        <v>12</v>
      </c>
    </row>
    <row r="3096" spans="1:20" x14ac:dyDescent="0.3">
      <c r="A3096" t="s">
        <v>912</v>
      </c>
      <c r="B3096" t="s">
        <v>4224</v>
      </c>
      <c r="C3096">
        <v>2007</v>
      </c>
      <c r="D3096" t="s">
        <v>11</v>
      </c>
      <c r="E3096" t="s">
        <v>11</v>
      </c>
      <c r="F3096" t="s">
        <v>11</v>
      </c>
      <c r="G3096" t="s">
        <v>11</v>
      </c>
      <c r="H3096" t="s">
        <v>11</v>
      </c>
      <c r="I3096" t="s">
        <v>11</v>
      </c>
      <c r="J3096" t="s">
        <v>11</v>
      </c>
      <c r="K3096" t="s">
        <v>11</v>
      </c>
      <c r="L3096">
        <v>1263</v>
      </c>
      <c r="M3096" t="s">
        <v>12</v>
      </c>
      <c r="N3096" t="s">
        <v>12</v>
      </c>
      <c r="O3096" t="s">
        <v>12</v>
      </c>
      <c r="P3096" t="s">
        <v>12</v>
      </c>
      <c r="Q3096" t="s">
        <v>12</v>
      </c>
      <c r="R3096" t="s">
        <v>12</v>
      </c>
      <c r="S3096" t="s">
        <v>12</v>
      </c>
      <c r="T3096" t="s">
        <v>12</v>
      </c>
    </row>
    <row r="3097" spans="1:20" x14ac:dyDescent="0.3">
      <c r="A3097" t="s">
        <v>912</v>
      </c>
      <c r="B3097" t="s">
        <v>4225</v>
      </c>
      <c r="C3097">
        <v>2005</v>
      </c>
      <c r="D3097" t="s">
        <v>11</v>
      </c>
      <c r="E3097" t="s">
        <v>11</v>
      </c>
      <c r="F3097" t="s">
        <v>11</v>
      </c>
      <c r="G3097" t="s">
        <v>11</v>
      </c>
      <c r="H3097" t="s">
        <v>11</v>
      </c>
      <c r="I3097" t="s">
        <v>11</v>
      </c>
      <c r="J3097" t="s">
        <v>12</v>
      </c>
      <c r="K3097" t="s">
        <v>12</v>
      </c>
      <c r="L3097">
        <v>671</v>
      </c>
      <c r="M3097" t="s">
        <v>12</v>
      </c>
      <c r="N3097">
        <v>1483</v>
      </c>
      <c r="O3097" t="s">
        <v>12</v>
      </c>
      <c r="P3097">
        <v>1932</v>
      </c>
      <c r="Q3097">
        <v>1843</v>
      </c>
      <c r="R3097">
        <v>1827</v>
      </c>
      <c r="S3097" t="s">
        <v>12</v>
      </c>
      <c r="T3097" t="s">
        <v>12</v>
      </c>
    </row>
    <row r="3098" spans="1:20" x14ac:dyDescent="0.3">
      <c r="A3098" t="s">
        <v>2496</v>
      </c>
      <c r="B3098" t="s">
        <v>4226</v>
      </c>
      <c r="C3098">
        <v>1997</v>
      </c>
      <c r="D3098">
        <v>1167</v>
      </c>
      <c r="E3098" t="s">
        <v>12</v>
      </c>
      <c r="F3098">
        <v>1700</v>
      </c>
      <c r="G3098">
        <v>1920</v>
      </c>
      <c r="H3098">
        <v>1662</v>
      </c>
      <c r="I3098">
        <v>1971</v>
      </c>
      <c r="J3098" t="s">
        <v>12</v>
      </c>
      <c r="K3098">
        <v>1959</v>
      </c>
      <c r="L3098" t="s">
        <v>12</v>
      </c>
      <c r="M3098" t="s">
        <v>12</v>
      </c>
      <c r="N3098" t="s">
        <v>12</v>
      </c>
      <c r="O3098" t="s">
        <v>12</v>
      </c>
      <c r="P3098" t="s">
        <v>12</v>
      </c>
      <c r="Q3098" t="s">
        <v>12</v>
      </c>
      <c r="R3098" t="s">
        <v>12</v>
      </c>
      <c r="S3098" t="s">
        <v>12</v>
      </c>
      <c r="T3098" t="s">
        <v>12</v>
      </c>
    </row>
    <row r="3099" spans="1:20" x14ac:dyDescent="0.3">
      <c r="A3099" t="s">
        <v>1536</v>
      </c>
      <c r="B3099" t="s">
        <v>4227</v>
      </c>
      <c r="C3099">
        <v>2008</v>
      </c>
      <c r="D3099" t="s">
        <v>11</v>
      </c>
      <c r="E3099" t="s">
        <v>11</v>
      </c>
      <c r="F3099" t="s">
        <v>11</v>
      </c>
      <c r="G3099" t="s">
        <v>11</v>
      </c>
      <c r="H3099" t="s">
        <v>11</v>
      </c>
      <c r="I3099" t="s">
        <v>11</v>
      </c>
      <c r="J3099" t="s">
        <v>11</v>
      </c>
      <c r="K3099" t="s">
        <v>11</v>
      </c>
      <c r="L3099" t="s">
        <v>11</v>
      </c>
      <c r="M3099" t="s">
        <v>12</v>
      </c>
      <c r="N3099">
        <v>1746</v>
      </c>
      <c r="O3099" t="s">
        <v>12</v>
      </c>
      <c r="P3099">
        <v>1209</v>
      </c>
      <c r="Q3099">
        <v>1685</v>
      </c>
      <c r="R3099">
        <v>1380</v>
      </c>
      <c r="S3099" t="s">
        <v>12</v>
      </c>
      <c r="T3099" t="s">
        <v>12</v>
      </c>
    </row>
    <row r="3100" spans="1:20" x14ac:dyDescent="0.3">
      <c r="A3100" t="s">
        <v>1536</v>
      </c>
      <c r="B3100" t="s">
        <v>4228</v>
      </c>
      <c r="C3100">
        <v>2008</v>
      </c>
      <c r="D3100" t="s">
        <v>11</v>
      </c>
      <c r="E3100" t="s">
        <v>11</v>
      </c>
      <c r="F3100" t="s">
        <v>11</v>
      </c>
      <c r="G3100" t="s">
        <v>11</v>
      </c>
      <c r="H3100" t="s">
        <v>11</v>
      </c>
      <c r="I3100" t="s">
        <v>11</v>
      </c>
      <c r="J3100" t="s">
        <v>11</v>
      </c>
      <c r="K3100" t="s">
        <v>11</v>
      </c>
      <c r="L3100" t="s">
        <v>11</v>
      </c>
      <c r="M3100" t="s">
        <v>12</v>
      </c>
      <c r="N3100" t="s">
        <v>12</v>
      </c>
      <c r="O3100" t="s">
        <v>12</v>
      </c>
      <c r="P3100">
        <v>1666</v>
      </c>
      <c r="Q3100" t="s">
        <v>12</v>
      </c>
      <c r="R3100">
        <v>1633</v>
      </c>
      <c r="S3100" t="s">
        <v>12</v>
      </c>
      <c r="T3100" t="s">
        <v>12</v>
      </c>
    </row>
    <row r="3101" spans="1:20" x14ac:dyDescent="0.3">
      <c r="A3101" t="s">
        <v>362</v>
      </c>
      <c r="B3101" t="s">
        <v>4229</v>
      </c>
      <c r="C3101">
        <v>1973</v>
      </c>
      <c r="D3101" t="s">
        <v>12</v>
      </c>
      <c r="E3101" t="s">
        <v>12</v>
      </c>
      <c r="F3101" t="s">
        <v>12</v>
      </c>
      <c r="G3101" t="s">
        <v>12</v>
      </c>
      <c r="H3101" t="s">
        <v>12</v>
      </c>
      <c r="I3101">
        <v>1803</v>
      </c>
      <c r="J3101" t="s">
        <v>12</v>
      </c>
      <c r="K3101">
        <v>1904</v>
      </c>
      <c r="L3101" t="s">
        <v>12</v>
      </c>
      <c r="M3101" t="s">
        <v>12</v>
      </c>
      <c r="N3101" t="s">
        <v>12</v>
      </c>
      <c r="O3101" t="s">
        <v>12</v>
      </c>
      <c r="P3101">
        <v>1785</v>
      </c>
      <c r="Q3101">
        <v>1986</v>
      </c>
      <c r="R3101" t="s">
        <v>12</v>
      </c>
      <c r="S3101" t="s">
        <v>12</v>
      </c>
      <c r="T3101" t="s">
        <v>12</v>
      </c>
    </row>
    <row r="3102" spans="1:20" x14ac:dyDescent="0.3">
      <c r="A3102" t="s">
        <v>362</v>
      </c>
      <c r="B3102" t="s">
        <v>4230</v>
      </c>
      <c r="C3102">
        <v>1973</v>
      </c>
      <c r="D3102" t="s">
        <v>12</v>
      </c>
      <c r="E3102" t="s">
        <v>12</v>
      </c>
      <c r="F3102" t="s">
        <v>12</v>
      </c>
      <c r="G3102" t="s">
        <v>12</v>
      </c>
      <c r="H3102">
        <v>1757</v>
      </c>
      <c r="I3102">
        <v>1811</v>
      </c>
      <c r="J3102" t="s">
        <v>12</v>
      </c>
      <c r="K3102" t="s">
        <v>12</v>
      </c>
      <c r="L3102" t="s">
        <v>12</v>
      </c>
      <c r="M3102" t="s">
        <v>12</v>
      </c>
      <c r="N3102">
        <v>1400</v>
      </c>
      <c r="O3102" t="s">
        <v>12</v>
      </c>
      <c r="P3102">
        <v>1973</v>
      </c>
      <c r="Q3102" t="s">
        <v>12</v>
      </c>
      <c r="R3102" t="s">
        <v>12</v>
      </c>
      <c r="S3102" t="s">
        <v>12</v>
      </c>
      <c r="T3102" t="s">
        <v>12</v>
      </c>
    </row>
    <row r="3103" spans="1:20" x14ac:dyDescent="0.3">
      <c r="A3103" t="s">
        <v>362</v>
      </c>
      <c r="B3103" t="s">
        <v>4231</v>
      </c>
      <c r="C3103">
        <v>1974</v>
      </c>
      <c r="D3103" t="s">
        <v>12</v>
      </c>
      <c r="E3103">
        <v>1157</v>
      </c>
      <c r="F3103">
        <v>957</v>
      </c>
      <c r="G3103">
        <v>1092</v>
      </c>
      <c r="H3103">
        <v>1482</v>
      </c>
      <c r="I3103">
        <v>1341</v>
      </c>
      <c r="J3103">
        <v>1613</v>
      </c>
      <c r="K3103">
        <v>1590</v>
      </c>
      <c r="L3103" t="s">
        <v>12</v>
      </c>
      <c r="M3103">
        <v>1779</v>
      </c>
      <c r="N3103">
        <v>902</v>
      </c>
      <c r="O3103">
        <v>1563</v>
      </c>
      <c r="P3103">
        <v>1235</v>
      </c>
      <c r="Q3103">
        <v>1595</v>
      </c>
      <c r="R3103">
        <v>1647</v>
      </c>
      <c r="S3103">
        <v>1910</v>
      </c>
      <c r="T3103" t="s">
        <v>12</v>
      </c>
    </row>
    <row r="3104" spans="1:20" x14ac:dyDescent="0.3">
      <c r="A3104" t="s">
        <v>4232</v>
      </c>
      <c r="B3104" t="s">
        <v>4233</v>
      </c>
      <c r="C3104">
        <v>1975</v>
      </c>
      <c r="D3104" t="s">
        <v>12</v>
      </c>
      <c r="E3104">
        <v>1601</v>
      </c>
      <c r="F3104">
        <v>1629</v>
      </c>
      <c r="G3104" t="s">
        <v>12</v>
      </c>
      <c r="H3104" t="s">
        <v>12</v>
      </c>
      <c r="I3104" t="s">
        <v>12</v>
      </c>
      <c r="J3104" t="s">
        <v>12</v>
      </c>
      <c r="K3104" t="s">
        <v>12</v>
      </c>
      <c r="L3104" t="s">
        <v>12</v>
      </c>
      <c r="M3104" t="s">
        <v>12</v>
      </c>
      <c r="N3104" t="s">
        <v>12</v>
      </c>
      <c r="O3104" t="s">
        <v>12</v>
      </c>
      <c r="P3104" t="s">
        <v>12</v>
      </c>
      <c r="Q3104" t="s">
        <v>12</v>
      </c>
      <c r="R3104" t="s">
        <v>12</v>
      </c>
      <c r="S3104" t="s">
        <v>12</v>
      </c>
      <c r="T3104" t="s">
        <v>12</v>
      </c>
    </row>
    <row r="3105" spans="1:20" x14ac:dyDescent="0.3">
      <c r="A3105" t="s">
        <v>4232</v>
      </c>
      <c r="B3105" t="s">
        <v>4234</v>
      </c>
      <c r="C3105">
        <v>1977</v>
      </c>
      <c r="D3105" t="s">
        <v>12</v>
      </c>
      <c r="E3105">
        <v>1441</v>
      </c>
      <c r="F3105" t="s">
        <v>12</v>
      </c>
      <c r="G3105" t="s">
        <v>12</v>
      </c>
      <c r="H3105" t="s">
        <v>12</v>
      </c>
      <c r="I3105" t="s">
        <v>12</v>
      </c>
      <c r="J3105" t="s">
        <v>12</v>
      </c>
      <c r="K3105" t="s">
        <v>12</v>
      </c>
      <c r="L3105" t="s">
        <v>12</v>
      </c>
      <c r="M3105" t="s">
        <v>12</v>
      </c>
      <c r="N3105" t="s">
        <v>12</v>
      </c>
      <c r="O3105" t="s">
        <v>12</v>
      </c>
      <c r="P3105" t="s">
        <v>12</v>
      </c>
      <c r="Q3105" t="s">
        <v>12</v>
      </c>
      <c r="R3105" t="s">
        <v>12</v>
      </c>
      <c r="S3105" t="s">
        <v>12</v>
      </c>
      <c r="T3105" t="s">
        <v>12</v>
      </c>
    </row>
    <row r="3106" spans="1:20" x14ac:dyDescent="0.3">
      <c r="A3106" t="s">
        <v>4232</v>
      </c>
      <c r="B3106" t="s">
        <v>4235</v>
      </c>
      <c r="C3106">
        <v>1979</v>
      </c>
      <c r="D3106">
        <v>1411</v>
      </c>
      <c r="E3106">
        <v>863</v>
      </c>
      <c r="F3106">
        <v>1352</v>
      </c>
      <c r="G3106">
        <v>1852</v>
      </c>
      <c r="H3106" t="s">
        <v>12</v>
      </c>
      <c r="I3106">
        <v>1824</v>
      </c>
      <c r="J3106">
        <v>1983</v>
      </c>
      <c r="K3106">
        <v>1892</v>
      </c>
      <c r="L3106" t="s">
        <v>12</v>
      </c>
      <c r="M3106">
        <v>1991</v>
      </c>
      <c r="N3106" t="s">
        <v>12</v>
      </c>
      <c r="O3106" t="s">
        <v>12</v>
      </c>
      <c r="P3106" t="s">
        <v>12</v>
      </c>
      <c r="Q3106" t="s">
        <v>12</v>
      </c>
      <c r="R3106" t="s">
        <v>12</v>
      </c>
      <c r="S3106" t="s">
        <v>12</v>
      </c>
      <c r="T3106" t="s">
        <v>12</v>
      </c>
    </row>
    <row r="3107" spans="1:20" x14ac:dyDescent="0.3">
      <c r="A3107" t="s">
        <v>4232</v>
      </c>
      <c r="B3107" t="s">
        <v>4236</v>
      </c>
      <c r="C3107">
        <v>1975</v>
      </c>
      <c r="D3107">
        <v>1223</v>
      </c>
      <c r="E3107">
        <v>1400</v>
      </c>
      <c r="F3107">
        <v>1360</v>
      </c>
      <c r="G3107">
        <v>2000</v>
      </c>
      <c r="H3107">
        <v>1940</v>
      </c>
      <c r="I3107">
        <v>1618</v>
      </c>
      <c r="J3107">
        <v>1911</v>
      </c>
      <c r="K3107">
        <v>1955</v>
      </c>
      <c r="L3107" t="s">
        <v>12</v>
      </c>
      <c r="M3107">
        <v>1943</v>
      </c>
      <c r="N3107" t="s">
        <v>12</v>
      </c>
      <c r="O3107">
        <v>2000</v>
      </c>
      <c r="P3107" t="s">
        <v>12</v>
      </c>
      <c r="Q3107" t="s">
        <v>12</v>
      </c>
      <c r="R3107" t="s">
        <v>12</v>
      </c>
      <c r="S3107" t="s">
        <v>12</v>
      </c>
      <c r="T3107" t="s">
        <v>12</v>
      </c>
    </row>
    <row r="3108" spans="1:20" x14ac:dyDescent="0.3">
      <c r="A3108" t="s">
        <v>392</v>
      </c>
      <c r="B3108" t="s">
        <v>4237</v>
      </c>
      <c r="C3108">
        <v>2006</v>
      </c>
      <c r="D3108" t="s">
        <v>11</v>
      </c>
      <c r="E3108" t="s">
        <v>11</v>
      </c>
      <c r="F3108" t="s">
        <v>11</v>
      </c>
      <c r="G3108" t="s">
        <v>11</v>
      </c>
      <c r="H3108" t="s">
        <v>11</v>
      </c>
      <c r="I3108" t="s">
        <v>11</v>
      </c>
      <c r="J3108" t="s">
        <v>11</v>
      </c>
      <c r="K3108" t="s">
        <v>12</v>
      </c>
      <c r="L3108" t="s">
        <v>12</v>
      </c>
      <c r="M3108" t="s">
        <v>12</v>
      </c>
      <c r="N3108">
        <v>1994</v>
      </c>
      <c r="O3108" t="s">
        <v>12</v>
      </c>
      <c r="P3108" t="s">
        <v>12</v>
      </c>
      <c r="Q3108" t="s">
        <v>12</v>
      </c>
      <c r="R3108" t="s">
        <v>12</v>
      </c>
      <c r="S3108" t="s">
        <v>12</v>
      </c>
      <c r="T3108" t="s">
        <v>12</v>
      </c>
    </row>
    <row r="3109" spans="1:20" x14ac:dyDescent="0.3">
      <c r="A3109" t="s">
        <v>4238</v>
      </c>
      <c r="B3109" t="s">
        <v>4239</v>
      </c>
      <c r="C3109">
        <v>1967</v>
      </c>
      <c r="D3109">
        <v>1329</v>
      </c>
      <c r="E3109">
        <v>954</v>
      </c>
      <c r="F3109">
        <v>1298</v>
      </c>
      <c r="G3109">
        <v>1364</v>
      </c>
      <c r="H3109">
        <v>1507</v>
      </c>
      <c r="I3109">
        <v>1487</v>
      </c>
      <c r="J3109">
        <v>1743</v>
      </c>
      <c r="K3109" t="s">
        <v>12</v>
      </c>
      <c r="L3109" t="s">
        <v>12</v>
      </c>
      <c r="M3109" t="s">
        <v>12</v>
      </c>
      <c r="N3109" t="s">
        <v>12</v>
      </c>
      <c r="O3109" t="s">
        <v>12</v>
      </c>
      <c r="P3109" t="s">
        <v>12</v>
      </c>
      <c r="Q3109" t="s">
        <v>12</v>
      </c>
      <c r="R3109" t="s">
        <v>12</v>
      </c>
      <c r="S3109" t="s">
        <v>12</v>
      </c>
      <c r="T3109" t="s">
        <v>12</v>
      </c>
    </row>
    <row r="3110" spans="1:20" x14ac:dyDescent="0.3">
      <c r="A3110" t="s">
        <v>4240</v>
      </c>
      <c r="B3110" t="s">
        <v>4241</v>
      </c>
      <c r="C3110">
        <v>2005</v>
      </c>
      <c r="D3110" t="s">
        <v>11</v>
      </c>
      <c r="E3110" t="s">
        <v>11</v>
      </c>
      <c r="F3110" t="s">
        <v>11</v>
      </c>
      <c r="G3110" t="s">
        <v>11</v>
      </c>
      <c r="H3110" t="s">
        <v>11</v>
      </c>
      <c r="I3110" t="s">
        <v>11</v>
      </c>
      <c r="J3110" t="s">
        <v>12</v>
      </c>
      <c r="K3110" t="s">
        <v>12</v>
      </c>
      <c r="L3110" t="s">
        <v>12</v>
      </c>
      <c r="M3110" t="s">
        <v>12</v>
      </c>
      <c r="N3110">
        <v>1246</v>
      </c>
      <c r="O3110">
        <v>1331</v>
      </c>
      <c r="P3110">
        <v>1530</v>
      </c>
      <c r="Q3110">
        <v>1387</v>
      </c>
      <c r="R3110">
        <v>1513</v>
      </c>
      <c r="S3110">
        <v>1871</v>
      </c>
      <c r="T3110" t="s">
        <v>12</v>
      </c>
    </row>
    <row r="3111" spans="1:20" x14ac:dyDescent="0.3">
      <c r="A3111" t="s">
        <v>4240</v>
      </c>
      <c r="B3111" t="s">
        <v>4242</v>
      </c>
      <c r="C3111">
        <v>2004</v>
      </c>
      <c r="D3111" t="s">
        <v>11</v>
      </c>
      <c r="E3111" t="s">
        <v>11</v>
      </c>
      <c r="F3111" t="s">
        <v>11</v>
      </c>
      <c r="G3111" t="s">
        <v>11</v>
      </c>
      <c r="H3111" t="s">
        <v>11</v>
      </c>
      <c r="I3111" t="s">
        <v>12</v>
      </c>
      <c r="J3111" t="s">
        <v>12</v>
      </c>
      <c r="K3111" t="s">
        <v>12</v>
      </c>
      <c r="L3111">
        <v>1397</v>
      </c>
      <c r="M3111" t="s">
        <v>12</v>
      </c>
      <c r="N3111" t="s">
        <v>12</v>
      </c>
      <c r="O3111" t="s">
        <v>12</v>
      </c>
      <c r="P3111" t="s">
        <v>12</v>
      </c>
      <c r="Q3111" t="s">
        <v>12</v>
      </c>
      <c r="R3111" t="s">
        <v>12</v>
      </c>
      <c r="S3111" t="s">
        <v>12</v>
      </c>
      <c r="T3111" t="s">
        <v>12</v>
      </c>
    </row>
    <row r="3112" spans="1:20" x14ac:dyDescent="0.3">
      <c r="A3112" t="s">
        <v>4243</v>
      </c>
      <c r="B3112" t="s">
        <v>4244</v>
      </c>
      <c r="C3112">
        <v>1979</v>
      </c>
      <c r="D3112" t="s">
        <v>12</v>
      </c>
      <c r="E3112">
        <v>435</v>
      </c>
      <c r="F3112">
        <v>1363</v>
      </c>
      <c r="G3112">
        <v>1235</v>
      </c>
      <c r="H3112">
        <v>1863</v>
      </c>
      <c r="I3112">
        <v>1640</v>
      </c>
      <c r="J3112">
        <v>1682</v>
      </c>
      <c r="K3112">
        <v>1706</v>
      </c>
      <c r="L3112">
        <v>1765</v>
      </c>
      <c r="M3112">
        <v>1641</v>
      </c>
      <c r="N3112">
        <v>1992</v>
      </c>
      <c r="O3112" t="s">
        <v>12</v>
      </c>
      <c r="P3112" t="s">
        <v>12</v>
      </c>
      <c r="Q3112">
        <v>1960</v>
      </c>
      <c r="R3112">
        <v>1910</v>
      </c>
      <c r="S3112">
        <v>1947</v>
      </c>
      <c r="T3112" t="s">
        <v>12</v>
      </c>
    </row>
    <row r="3113" spans="1:20" x14ac:dyDescent="0.3">
      <c r="A3113" t="s">
        <v>5750</v>
      </c>
      <c r="B3113" t="s">
        <v>4245</v>
      </c>
      <c r="C3113">
        <v>1978</v>
      </c>
      <c r="D3113">
        <v>1509</v>
      </c>
      <c r="E3113">
        <v>1583</v>
      </c>
      <c r="F3113">
        <v>1682</v>
      </c>
      <c r="G3113">
        <v>1919</v>
      </c>
      <c r="H3113" t="s">
        <v>12</v>
      </c>
      <c r="I3113" t="s">
        <v>12</v>
      </c>
      <c r="J3113" t="s">
        <v>12</v>
      </c>
      <c r="K3113" t="s">
        <v>12</v>
      </c>
      <c r="L3113" t="s">
        <v>12</v>
      </c>
      <c r="M3113" t="s">
        <v>12</v>
      </c>
      <c r="N3113" t="s">
        <v>12</v>
      </c>
      <c r="O3113" t="s">
        <v>12</v>
      </c>
      <c r="P3113" t="s">
        <v>12</v>
      </c>
      <c r="Q3113" t="s">
        <v>12</v>
      </c>
      <c r="R3113" t="s">
        <v>12</v>
      </c>
      <c r="S3113" t="s">
        <v>12</v>
      </c>
      <c r="T3113" t="s">
        <v>12</v>
      </c>
    </row>
    <row r="3114" spans="1:20" x14ac:dyDescent="0.3">
      <c r="A3114" t="s">
        <v>4246</v>
      </c>
      <c r="B3114" t="s">
        <v>4247</v>
      </c>
      <c r="C3114">
        <v>1980</v>
      </c>
      <c r="D3114">
        <v>1728</v>
      </c>
      <c r="E3114" t="s">
        <v>12</v>
      </c>
      <c r="F3114" t="s">
        <v>12</v>
      </c>
      <c r="G3114" t="s">
        <v>12</v>
      </c>
      <c r="H3114" t="s">
        <v>12</v>
      </c>
      <c r="I3114" t="s">
        <v>12</v>
      </c>
      <c r="J3114" t="s">
        <v>12</v>
      </c>
      <c r="K3114" t="s">
        <v>12</v>
      </c>
      <c r="L3114" t="s">
        <v>12</v>
      </c>
      <c r="M3114" t="s">
        <v>12</v>
      </c>
      <c r="N3114" t="s">
        <v>12</v>
      </c>
      <c r="O3114" t="s">
        <v>12</v>
      </c>
      <c r="P3114" t="s">
        <v>12</v>
      </c>
      <c r="Q3114" t="s">
        <v>12</v>
      </c>
      <c r="R3114" t="s">
        <v>12</v>
      </c>
      <c r="S3114" t="s">
        <v>12</v>
      </c>
      <c r="T3114" t="s">
        <v>12</v>
      </c>
    </row>
    <row r="3115" spans="1:20" x14ac:dyDescent="0.3">
      <c r="A3115" t="s">
        <v>5751</v>
      </c>
      <c r="B3115" t="s">
        <v>4248</v>
      </c>
      <c r="C3115">
        <v>1969</v>
      </c>
      <c r="D3115">
        <v>1816</v>
      </c>
      <c r="E3115">
        <v>1792</v>
      </c>
      <c r="F3115">
        <v>245</v>
      </c>
      <c r="G3115">
        <v>1269</v>
      </c>
      <c r="H3115">
        <v>1823</v>
      </c>
      <c r="I3115">
        <v>1957</v>
      </c>
      <c r="J3115" t="s">
        <v>12</v>
      </c>
      <c r="K3115" t="s">
        <v>12</v>
      </c>
      <c r="L3115" t="s">
        <v>12</v>
      </c>
      <c r="M3115" t="s">
        <v>12</v>
      </c>
      <c r="N3115" t="s">
        <v>12</v>
      </c>
      <c r="O3115" t="s">
        <v>12</v>
      </c>
      <c r="P3115" t="s">
        <v>12</v>
      </c>
      <c r="Q3115" t="s">
        <v>12</v>
      </c>
      <c r="R3115" t="s">
        <v>12</v>
      </c>
      <c r="S3115" t="s">
        <v>12</v>
      </c>
      <c r="T3115" t="s">
        <v>12</v>
      </c>
    </row>
    <row r="3116" spans="1:20" x14ac:dyDescent="0.3">
      <c r="A3116" t="s">
        <v>5752</v>
      </c>
      <c r="B3116" t="s">
        <v>4249</v>
      </c>
      <c r="C3116">
        <v>1983</v>
      </c>
      <c r="D3116">
        <v>1930</v>
      </c>
      <c r="E3116" t="s">
        <v>12</v>
      </c>
      <c r="F3116" t="s">
        <v>12</v>
      </c>
      <c r="G3116" t="s">
        <v>12</v>
      </c>
      <c r="H3116" t="s">
        <v>12</v>
      </c>
      <c r="I3116" t="s">
        <v>12</v>
      </c>
      <c r="J3116" t="s">
        <v>12</v>
      </c>
      <c r="K3116" t="s">
        <v>12</v>
      </c>
      <c r="L3116" t="s">
        <v>12</v>
      </c>
      <c r="M3116" t="s">
        <v>12</v>
      </c>
      <c r="N3116" t="s">
        <v>12</v>
      </c>
      <c r="O3116" t="s">
        <v>12</v>
      </c>
      <c r="P3116" t="s">
        <v>12</v>
      </c>
      <c r="Q3116" t="s">
        <v>12</v>
      </c>
      <c r="R3116" t="s">
        <v>12</v>
      </c>
      <c r="S3116" t="s">
        <v>12</v>
      </c>
      <c r="T3116" t="s">
        <v>12</v>
      </c>
    </row>
    <row r="3117" spans="1:20" x14ac:dyDescent="0.3">
      <c r="A3117" t="s">
        <v>4250</v>
      </c>
      <c r="B3117" t="s">
        <v>4251</v>
      </c>
      <c r="C3117">
        <v>1971</v>
      </c>
      <c r="D3117" t="s">
        <v>12</v>
      </c>
      <c r="E3117">
        <v>1746</v>
      </c>
      <c r="F3117" t="s">
        <v>12</v>
      </c>
      <c r="G3117" t="s">
        <v>12</v>
      </c>
      <c r="H3117" t="s">
        <v>12</v>
      </c>
      <c r="I3117" t="s">
        <v>12</v>
      </c>
      <c r="J3117" t="s">
        <v>12</v>
      </c>
      <c r="K3117" t="s">
        <v>12</v>
      </c>
      <c r="L3117" t="s">
        <v>12</v>
      </c>
      <c r="M3117" t="s">
        <v>12</v>
      </c>
      <c r="N3117" t="s">
        <v>12</v>
      </c>
      <c r="O3117" t="s">
        <v>12</v>
      </c>
      <c r="P3117" t="s">
        <v>12</v>
      </c>
      <c r="Q3117" t="s">
        <v>12</v>
      </c>
      <c r="R3117" t="s">
        <v>12</v>
      </c>
      <c r="S3117" t="s">
        <v>12</v>
      </c>
      <c r="T3117" t="s">
        <v>12</v>
      </c>
    </row>
    <row r="3118" spans="1:20" x14ac:dyDescent="0.3">
      <c r="A3118" t="s">
        <v>4252</v>
      </c>
      <c r="B3118" t="s">
        <v>4253</v>
      </c>
      <c r="C3118">
        <v>1982</v>
      </c>
      <c r="D3118">
        <v>1833</v>
      </c>
      <c r="E3118" t="s">
        <v>12</v>
      </c>
      <c r="F3118" t="s">
        <v>12</v>
      </c>
      <c r="G3118" t="s">
        <v>12</v>
      </c>
      <c r="H3118" t="s">
        <v>12</v>
      </c>
      <c r="I3118" t="s">
        <v>12</v>
      </c>
      <c r="J3118" t="s">
        <v>12</v>
      </c>
      <c r="K3118" t="s">
        <v>12</v>
      </c>
      <c r="L3118" t="s">
        <v>12</v>
      </c>
      <c r="M3118" t="s">
        <v>12</v>
      </c>
      <c r="N3118" t="s">
        <v>12</v>
      </c>
      <c r="O3118" t="s">
        <v>12</v>
      </c>
      <c r="P3118" t="s">
        <v>12</v>
      </c>
      <c r="Q3118" t="s">
        <v>12</v>
      </c>
      <c r="R3118" t="s">
        <v>12</v>
      </c>
      <c r="S3118" t="s">
        <v>12</v>
      </c>
      <c r="T3118" t="s">
        <v>12</v>
      </c>
    </row>
    <row r="3119" spans="1:20" x14ac:dyDescent="0.3">
      <c r="A3119" t="s">
        <v>4254</v>
      </c>
      <c r="B3119" t="s">
        <v>4255</v>
      </c>
      <c r="C3119">
        <v>1980</v>
      </c>
      <c r="D3119">
        <v>1578</v>
      </c>
      <c r="E3119" t="s">
        <v>12</v>
      </c>
      <c r="F3119">
        <v>1965</v>
      </c>
      <c r="G3119" t="s">
        <v>12</v>
      </c>
      <c r="H3119" t="s">
        <v>12</v>
      </c>
      <c r="I3119" t="s">
        <v>12</v>
      </c>
      <c r="J3119" t="s">
        <v>12</v>
      </c>
      <c r="K3119" t="s">
        <v>12</v>
      </c>
      <c r="L3119" t="s">
        <v>12</v>
      </c>
      <c r="M3119" t="s">
        <v>12</v>
      </c>
      <c r="N3119" t="s">
        <v>12</v>
      </c>
      <c r="O3119" t="s">
        <v>12</v>
      </c>
      <c r="P3119" t="s">
        <v>12</v>
      </c>
      <c r="Q3119" t="s">
        <v>12</v>
      </c>
      <c r="R3119" t="s">
        <v>12</v>
      </c>
      <c r="S3119" t="s">
        <v>12</v>
      </c>
      <c r="T3119" t="s">
        <v>12</v>
      </c>
    </row>
    <row r="3120" spans="1:20" x14ac:dyDescent="0.3">
      <c r="A3120" t="s">
        <v>4256</v>
      </c>
      <c r="B3120" t="s">
        <v>4257</v>
      </c>
      <c r="C3120">
        <v>1974</v>
      </c>
      <c r="D3120">
        <v>1562</v>
      </c>
      <c r="E3120">
        <v>1381</v>
      </c>
      <c r="F3120">
        <v>1778</v>
      </c>
      <c r="G3120">
        <v>1032</v>
      </c>
      <c r="H3120">
        <v>1539</v>
      </c>
      <c r="I3120">
        <v>1488</v>
      </c>
      <c r="J3120">
        <v>1836</v>
      </c>
      <c r="K3120">
        <v>1912</v>
      </c>
      <c r="L3120">
        <v>1831</v>
      </c>
      <c r="M3120">
        <v>1681</v>
      </c>
      <c r="N3120" t="s">
        <v>12</v>
      </c>
      <c r="O3120" t="s">
        <v>12</v>
      </c>
      <c r="P3120" t="s">
        <v>12</v>
      </c>
      <c r="Q3120" t="s">
        <v>12</v>
      </c>
      <c r="R3120" t="s">
        <v>12</v>
      </c>
      <c r="S3120" t="s">
        <v>12</v>
      </c>
      <c r="T3120" t="s">
        <v>12</v>
      </c>
    </row>
    <row r="3121" spans="1:20" x14ac:dyDescent="0.3">
      <c r="A3121" t="s">
        <v>4258</v>
      </c>
      <c r="B3121" t="s">
        <v>4259</v>
      </c>
      <c r="C3121">
        <v>1981</v>
      </c>
      <c r="D3121">
        <v>1595</v>
      </c>
      <c r="E3121">
        <v>1657</v>
      </c>
      <c r="F3121">
        <v>1899</v>
      </c>
      <c r="G3121">
        <v>1862</v>
      </c>
      <c r="H3121" t="s">
        <v>12</v>
      </c>
      <c r="I3121" t="s">
        <v>12</v>
      </c>
      <c r="J3121" t="s">
        <v>12</v>
      </c>
      <c r="K3121" t="s">
        <v>12</v>
      </c>
      <c r="L3121" t="s">
        <v>12</v>
      </c>
      <c r="M3121" t="s">
        <v>12</v>
      </c>
      <c r="N3121" t="s">
        <v>12</v>
      </c>
      <c r="O3121" t="s">
        <v>12</v>
      </c>
      <c r="P3121" t="s">
        <v>12</v>
      </c>
      <c r="Q3121" t="s">
        <v>12</v>
      </c>
      <c r="R3121" t="s">
        <v>12</v>
      </c>
      <c r="S3121" t="s">
        <v>12</v>
      </c>
      <c r="T3121" t="s">
        <v>12</v>
      </c>
    </row>
    <row r="3122" spans="1:20" x14ac:dyDescent="0.3">
      <c r="A3122" t="s">
        <v>4258</v>
      </c>
      <c r="B3122" t="s">
        <v>4260</v>
      </c>
      <c r="C3122">
        <v>1984</v>
      </c>
      <c r="D3122">
        <v>1994</v>
      </c>
      <c r="E3122" t="s">
        <v>12</v>
      </c>
      <c r="F3122" t="s">
        <v>12</v>
      </c>
      <c r="G3122" t="s">
        <v>12</v>
      </c>
      <c r="H3122" t="s">
        <v>12</v>
      </c>
      <c r="I3122" t="s">
        <v>12</v>
      </c>
      <c r="J3122" t="s">
        <v>12</v>
      </c>
      <c r="K3122" t="s">
        <v>12</v>
      </c>
      <c r="L3122" t="s">
        <v>12</v>
      </c>
      <c r="M3122" t="s">
        <v>12</v>
      </c>
      <c r="N3122" t="s">
        <v>12</v>
      </c>
      <c r="O3122" t="s">
        <v>12</v>
      </c>
      <c r="P3122" t="s">
        <v>12</v>
      </c>
      <c r="Q3122" t="s">
        <v>12</v>
      </c>
      <c r="R3122" t="s">
        <v>12</v>
      </c>
      <c r="S3122" t="s">
        <v>12</v>
      </c>
      <c r="T3122" t="s">
        <v>12</v>
      </c>
    </row>
    <row r="3123" spans="1:20" x14ac:dyDescent="0.3">
      <c r="A3123" t="s">
        <v>1719</v>
      </c>
      <c r="B3123" t="s">
        <v>4261</v>
      </c>
      <c r="C3123">
        <v>1981</v>
      </c>
      <c r="D3123" t="s">
        <v>12</v>
      </c>
      <c r="E3123">
        <v>1058</v>
      </c>
      <c r="F3123" t="s">
        <v>12</v>
      </c>
      <c r="G3123" t="s">
        <v>12</v>
      </c>
      <c r="H3123" t="s">
        <v>12</v>
      </c>
      <c r="I3123" t="s">
        <v>12</v>
      </c>
      <c r="J3123" t="s">
        <v>12</v>
      </c>
      <c r="K3123" t="s">
        <v>12</v>
      </c>
      <c r="L3123" t="s">
        <v>12</v>
      </c>
      <c r="M3123" t="s">
        <v>12</v>
      </c>
      <c r="N3123" t="s">
        <v>12</v>
      </c>
      <c r="O3123" t="s">
        <v>12</v>
      </c>
      <c r="P3123" t="s">
        <v>12</v>
      </c>
      <c r="Q3123" t="s">
        <v>12</v>
      </c>
      <c r="R3123" t="s">
        <v>12</v>
      </c>
      <c r="S3123" t="s">
        <v>12</v>
      </c>
      <c r="T3123" t="s">
        <v>12</v>
      </c>
    </row>
    <row r="3124" spans="1:20" x14ac:dyDescent="0.3">
      <c r="A3124" t="s">
        <v>1719</v>
      </c>
      <c r="B3124" t="s">
        <v>4262</v>
      </c>
      <c r="C3124">
        <v>1981</v>
      </c>
      <c r="D3124" t="s">
        <v>12</v>
      </c>
      <c r="E3124">
        <v>728</v>
      </c>
      <c r="F3124">
        <v>1614</v>
      </c>
      <c r="G3124">
        <v>1930</v>
      </c>
      <c r="H3124">
        <v>1211</v>
      </c>
      <c r="I3124">
        <v>1134</v>
      </c>
      <c r="J3124">
        <v>1101</v>
      </c>
      <c r="K3124">
        <v>1576</v>
      </c>
      <c r="L3124">
        <v>1746</v>
      </c>
      <c r="M3124">
        <v>1409</v>
      </c>
      <c r="N3124" t="s">
        <v>12</v>
      </c>
      <c r="O3124" t="s">
        <v>12</v>
      </c>
      <c r="P3124" t="s">
        <v>12</v>
      </c>
      <c r="Q3124" t="s">
        <v>12</v>
      </c>
      <c r="R3124" t="s">
        <v>12</v>
      </c>
      <c r="S3124" t="s">
        <v>12</v>
      </c>
      <c r="T3124" t="s">
        <v>12</v>
      </c>
    </row>
    <row r="3125" spans="1:20" x14ac:dyDescent="0.3">
      <c r="A3125" t="s">
        <v>1719</v>
      </c>
      <c r="B3125" t="s">
        <v>4263</v>
      </c>
      <c r="C3125">
        <v>1988</v>
      </c>
      <c r="D3125" t="s">
        <v>12</v>
      </c>
      <c r="E3125">
        <v>747</v>
      </c>
      <c r="F3125" t="s">
        <v>12</v>
      </c>
      <c r="G3125" t="s">
        <v>12</v>
      </c>
      <c r="H3125" t="s">
        <v>12</v>
      </c>
      <c r="I3125" t="s">
        <v>12</v>
      </c>
      <c r="J3125" t="s">
        <v>12</v>
      </c>
      <c r="K3125" t="s">
        <v>12</v>
      </c>
      <c r="L3125" t="s">
        <v>12</v>
      </c>
      <c r="M3125" t="s">
        <v>12</v>
      </c>
      <c r="N3125" t="s">
        <v>12</v>
      </c>
      <c r="O3125" t="s">
        <v>12</v>
      </c>
      <c r="P3125" t="s">
        <v>12</v>
      </c>
      <c r="Q3125" t="s">
        <v>12</v>
      </c>
      <c r="R3125" t="s">
        <v>12</v>
      </c>
      <c r="S3125" t="s">
        <v>12</v>
      </c>
      <c r="T3125" t="s">
        <v>12</v>
      </c>
    </row>
    <row r="3126" spans="1:20" x14ac:dyDescent="0.3">
      <c r="A3126" t="s">
        <v>4264</v>
      </c>
      <c r="B3126" t="s">
        <v>4265</v>
      </c>
      <c r="C3126">
        <v>1973</v>
      </c>
      <c r="D3126" t="s">
        <v>12</v>
      </c>
      <c r="E3126">
        <v>1961</v>
      </c>
      <c r="F3126" t="s">
        <v>12</v>
      </c>
      <c r="G3126" t="s">
        <v>12</v>
      </c>
      <c r="H3126" t="s">
        <v>12</v>
      </c>
      <c r="I3126" t="s">
        <v>12</v>
      </c>
      <c r="J3126" t="s">
        <v>12</v>
      </c>
      <c r="K3126" t="s">
        <v>12</v>
      </c>
      <c r="L3126" t="s">
        <v>12</v>
      </c>
      <c r="M3126" t="s">
        <v>12</v>
      </c>
      <c r="N3126" t="s">
        <v>12</v>
      </c>
      <c r="O3126" t="s">
        <v>12</v>
      </c>
      <c r="P3126" t="s">
        <v>12</v>
      </c>
      <c r="Q3126" t="s">
        <v>12</v>
      </c>
      <c r="R3126" t="s">
        <v>12</v>
      </c>
      <c r="S3126" t="s">
        <v>12</v>
      </c>
      <c r="T3126" t="s">
        <v>12</v>
      </c>
    </row>
    <row r="3127" spans="1:20" x14ac:dyDescent="0.3">
      <c r="A3127" t="s">
        <v>4266</v>
      </c>
      <c r="B3127" t="s">
        <v>4267</v>
      </c>
      <c r="C3127">
        <v>1981</v>
      </c>
      <c r="D3127">
        <v>1521</v>
      </c>
      <c r="E3127" t="s">
        <v>12</v>
      </c>
      <c r="F3127">
        <v>1827</v>
      </c>
      <c r="G3127">
        <v>1614</v>
      </c>
      <c r="H3127">
        <v>1749</v>
      </c>
      <c r="I3127">
        <v>1633</v>
      </c>
      <c r="J3127">
        <v>1691</v>
      </c>
      <c r="K3127">
        <v>1299</v>
      </c>
      <c r="L3127">
        <v>1640</v>
      </c>
      <c r="M3127">
        <v>1557</v>
      </c>
      <c r="N3127">
        <v>1966</v>
      </c>
      <c r="O3127" t="s">
        <v>12</v>
      </c>
      <c r="P3127" t="s">
        <v>12</v>
      </c>
      <c r="Q3127" t="s">
        <v>12</v>
      </c>
      <c r="R3127" t="s">
        <v>12</v>
      </c>
      <c r="S3127" t="s">
        <v>12</v>
      </c>
      <c r="T3127" t="s">
        <v>12</v>
      </c>
    </row>
    <row r="3128" spans="1:20" x14ac:dyDescent="0.3">
      <c r="A3128" t="s">
        <v>4268</v>
      </c>
      <c r="B3128" t="s">
        <v>4269</v>
      </c>
      <c r="C3128">
        <v>1985</v>
      </c>
      <c r="D3128">
        <v>1250</v>
      </c>
      <c r="E3128">
        <v>1681</v>
      </c>
      <c r="F3128">
        <v>1894</v>
      </c>
      <c r="G3128" t="s">
        <v>12</v>
      </c>
      <c r="H3128">
        <v>1950</v>
      </c>
      <c r="I3128">
        <v>1917</v>
      </c>
      <c r="J3128" t="s">
        <v>12</v>
      </c>
      <c r="K3128" t="s">
        <v>12</v>
      </c>
      <c r="L3128" t="s">
        <v>12</v>
      </c>
      <c r="M3128" t="s">
        <v>12</v>
      </c>
      <c r="N3128" t="s">
        <v>12</v>
      </c>
      <c r="O3128" t="s">
        <v>12</v>
      </c>
      <c r="P3128" t="s">
        <v>12</v>
      </c>
      <c r="Q3128" t="s">
        <v>12</v>
      </c>
      <c r="R3128" t="s">
        <v>12</v>
      </c>
      <c r="S3128" t="s">
        <v>12</v>
      </c>
      <c r="T3128" t="s">
        <v>12</v>
      </c>
    </row>
    <row r="3129" spans="1:20" x14ac:dyDescent="0.3">
      <c r="A3129" t="s">
        <v>4270</v>
      </c>
      <c r="B3129" t="s">
        <v>4271</v>
      </c>
      <c r="C3129">
        <v>1967</v>
      </c>
      <c r="D3129">
        <v>1870</v>
      </c>
      <c r="E3129" t="s">
        <v>12</v>
      </c>
      <c r="F3129" t="s">
        <v>12</v>
      </c>
      <c r="G3129" t="s">
        <v>12</v>
      </c>
      <c r="H3129" t="s">
        <v>12</v>
      </c>
      <c r="I3129" t="s">
        <v>12</v>
      </c>
      <c r="J3129" t="s">
        <v>12</v>
      </c>
      <c r="K3129" t="s">
        <v>12</v>
      </c>
      <c r="L3129" t="s">
        <v>12</v>
      </c>
      <c r="M3129" t="s">
        <v>12</v>
      </c>
      <c r="N3129" t="s">
        <v>12</v>
      </c>
      <c r="O3129" t="s">
        <v>12</v>
      </c>
      <c r="P3129" t="s">
        <v>12</v>
      </c>
      <c r="Q3129" t="s">
        <v>12</v>
      </c>
      <c r="R3129" t="s">
        <v>12</v>
      </c>
      <c r="S3129" t="s">
        <v>12</v>
      </c>
      <c r="T3129" t="s">
        <v>12</v>
      </c>
    </row>
    <row r="3130" spans="1:20" x14ac:dyDescent="0.3">
      <c r="A3130" t="s">
        <v>4272</v>
      </c>
      <c r="B3130" t="s">
        <v>4273</v>
      </c>
      <c r="C3130">
        <v>1959</v>
      </c>
      <c r="D3130">
        <v>1675</v>
      </c>
      <c r="E3130" t="s">
        <v>12</v>
      </c>
      <c r="F3130">
        <v>1945</v>
      </c>
      <c r="G3130">
        <v>1721</v>
      </c>
      <c r="H3130">
        <v>1719</v>
      </c>
      <c r="I3130">
        <v>1909</v>
      </c>
      <c r="J3130">
        <v>1634</v>
      </c>
      <c r="K3130" t="s">
        <v>12</v>
      </c>
      <c r="L3130" t="s">
        <v>12</v>
      </c>
      <c r="M3130" t="s">
        <v>12</v>
      </c>
      <c r="N3130" t="s">
        <v>12</v>
      </c>
      <c r="O3130" t="s">
        <v>12</v>
      </c>
      <c r="P3130" t="s">
        <v>12</v>
      </c>
      <c r="Q3130" t="s">
        <v>12</v>
      </c>
      <c r="R3130" t="s">
        <v>12</v>
      </c>
      <c r="S3130" t="s">
        <v>12</v>
      </c>
      <c r="T3130" t="s">
        <v>12</v>
      </c>
    </row>
    <row r="3131" spans="1:20" x14ac:dyDescent="0.3">
      <c r="A3131" t="s">
        <v>843</v>
      </c>
      <c r="B3131" t="s">
        <v>4274</v>
      </c>
      <c r="C3131">
        <v>1964</v>
      </c>
      <c r="D3131">
        <v>1107</v>
      </c>
      <c r="E3131">
        <v>1361</v>
      </c>
      <c r="F3131">
        <v>1493</v>
      </c>
      <c r="G3131">
        <v>1983</v>
      </c>
      <c r="H3131">
        <v>1832</v>
      </c>
      <c r="I3131">
        <v>1624</v>
      </c>
      <c r="J3131" t="s">
        <v>12</v>
      </c>
      <c r="K3131">
        <v>1796</v>
      </c>
      <c r="L3131">
        <v>1904</v>
      </c>
      <c r="M3131">
        <v>1829</v>
      </c>
      <c r="N3131">
        <v>1635</v>
      </c>
      <c r="O3131">
        <v>1791</v>
      </c>
      <c r="P3131">
        <v>1738</v>
      </c>
      <c r="Q3131">
        <v>1518</v>
      </c>
      <c r="R3131">
        <v>1489</v>
      </c>
      <c r="S3131" t="s">
        <v>12</v>
      </c>
      <c r="T3131" t="s">
        <v>12</v>
      </c>
    </row>
    <row r="3132" spans="1:20" x14ac:dyDescent="0.3">
      <c r="A3132" t="s">
        <v>843</v>
      </c>
      <c r="B3132" t="s">
        <v>4275</v>
      </c>
      <c r="C3132">
        <v>1983</v>
      </c>
      <c r="D3132" t="s">
        <v>12</v>
      </c>
      <c r="E3132">
        <v>679</v>
      </c>
      <c r="F3132" t="s">
        <v>12</v>
      </c>
      <c r="G3132" t="s">
        <v>12</v>
      </c>
      <c r="H3132" t="s">
        <v>12</v>
      </c>
      <c r="I3132" t="s">
        <v>12</v>
      </c>
      <c r="J3132" t="s">
        <v>12</v>
      </c>
      <c r="K3132" t="s">
        <v>12</v>
      </c>
      <c r="L3132" t="s">
        <v>12</v>
      </c>
      <c r="M3132" t="s">
        <v>12</v>
      </c>
      <c r="N3132" t="s">
        <v>12</v>
      </c>
      <c r="O3132" t="s">
        <v>12</v>
      </c>
      <c r="P3132" t="s">
        <v>12</v>
      </c>
      <c r="Q3132" t="s">
        <v>12</v>
      </c>
      <c r="R3132" t="s">
        <v>12</v>
      </c>
      <c r="S3132" t="s">
        <v>12</v>
      </c>
      <c r="T3132" t="s">
        <v>12</v>
      </c>
    </row>
    <row r="3133" spans="1:20" x14ac:dyDescent="0.3">
      <c r="A3133" t="s">
        <v>843</v>
      </c>
      <c r="B3133" t="s">
        <v>4276</v>
      </c>
      <c r="C3133">
        <v>1966</v>
      </c>
      <c r="D3133" t="s">
        <v>12</v>
      </c>
      <c r="E3133">
        <v>819</v>
      </c>
      <c r="F3133" t="s">
        <v>12</v>
      </c>
      <c r="G3133" t="s">
        <v>12</v>
      </c>
      <c r="H3133" t="s">
        <v>12</v>
      </c>
      <c r="I3133" t="s">
        <v>12</v>
      </c>
      <c r="J3133" t="s">
        <v>12</v>
      </c>
      <c r="K3133" t="s">
        <v>12</v>
      </c>
      <c r="L3133" t="s">
        <v>12</v>
      </c>
      <c r="M3133" t="s">
        <v>12</v>
      </c>
      <c r="N3133" t="s">
        <v>12</v>
      </c>
      <c r="O3133" t="s">
        <v>12</v>
      </c>
      <c r="P3133" t="s">
        <v>12</v>
      </c>
      <c r="Q3133" t="s">
        <v>12</v>
      </c>
      <c r="R3133" t="s">
        <v>12</v>
      </c>
      <c r="S3133" t="s">
        <v>12</v>
      </c>
      <c r="T3133" t="s">
        <v>12</v>
      </c>
    </row>
    <row r="3134" spans="1:20" x14ac:dyDescent="0.3">
      <c r="A3134" t="s">
        <v>843</v>
      </c>
      <c r="B3134" t="s">
        <v>4277</v>
      </c>
      <c r="C3134">
        <v>1966</v>
      </c>
      <c r="D3134">
        <v>1436</v>
      </c>
      <c r="E3134">
        <v>340</v>
      </c>
      <c r="F3134">
        <v>1783</v>
      </c>
      <c r="G3134" t="s">
        <v>12</v>
      </c>
      <c r="H3134">
        <v>1934</v>
      </c>
      <c r="I3134">
        <v>1749</v>
      </c>
      <c r="J3134">
        <v>1830</v>
      </c>
      <c r="K3134">
        <v>1681</v>
      </c>
      <c r="L3134" t="s">
        <v>12</v>
      </c>
      <c r="M3134">
        <v>1915</v>
      </c>
      <c r="N3134" t="s">
        <v>12</v>
      </c>
      <c r="O3134" t="s">
        <v>12</v>
      </c>
      <c r="P3134" t="s">
        <v>12</v>
      </c>
      <c r="Q3134" t="s">
        <v>12</v>
      </c>
      <c r="R3134" t="s">
        <v>12</v>
      </c>
      <c r="S3134" t="s">
        <v>12</v>
      </c>
      <c r="T3134" t="s">
        <v>12</v>
      </c>
    </row>
    <row r="3135" spans="1:20" x14ac:dyDescent="0.3">
      <c r="A3135" t="s">
        <v>843</v>
      </c>
      <c r="B3135" t="s">
        <v>4278</v>
      </c>
      <c r="C3135">
        <v>1966</v>
      </c>
      <c r="D3135">
        <v>951</v>
      </c>
      <c r="E3135">
        <v>587</v>
      </c>
      <c r="F3135">
        <v>1240</v>
      </c>
      <c r="G3135">
        <v>1587</v>
      </c>
      <c r="H3135">
        <v>1435</v>
      </c>
      <c r="I3135">
        <v>1379</v>
      </c>
      <c r="J3135">
        <v>1482</v>
      </c>
      <c r="K3135">
        <v>1412</v>
      </c>
      <c r="L3135">
        <v>1609</v>
      </c>
      <c r="M3135">
        <v>1431</v>
      </c>
      <c r="N3135">
        <v>1318</v>
      </c>
      <c r="O3135">
        <v>1538</v>
      </c>
      <c r="P3135">
        <v>1833</v>
      </c>
      <c r="Q3135">
        <v>1953</v>
      </c>
      <c r="R3135">
        <v>1746</v>
      </c>
      <c r="S3135">
        <v>1925</v>
      </c>
      <c r="T3135" t="s">
        <v>12</v>
      </c>
    </row>
    <row r="3136" spans="1:20" x14ac:dyDescent="0.3">
      <c r="A3136" t="s">
        <v>843</v>
      </c>
      <c r="B3136" t="s">
        <v>4279</v>
      </c>
      <c r="C3136">
        <v>1967</v>
      </c>
      <c r="D3136" t="s">
        <v>12</v>
      </c>
      <c r="E3136">
        <v>418</v>
      </c>
      <c r="F3136">
        <v>1412</v>
      </c>
      <c r="G3136">
        <v>1503</v>
      </c>
      <c r="H3136">
        <v>1755</v>
      </c>
      <c r="I3136">
        <v>1534</v>
      </c>
      <c r="J3136">
        <v>1547</v>
      </c>
      <c r="K3136">
        <v>1417</v>
      </c>
      <c r="L3136">
        <v>1819</v>
      </c>
      <c r="M3136">
        <v>1544</v>
      </c>
      <c r="N3136">
        <v>1756</v>
      </c>
      <c r="O3136">
        <v>1858</v>
      </c>
      <c r="P3136" t="s">
        <v>12</v>
      </c>
      <c r="Q3136" t="s">
        <v>12</v>
      </c>
      <c r="R3136" t="s">
        <v>12</v>
      </c>
      <c r="S3136" t="s">
        <v>12</v>
      </c>
      <c r="T3136" t="s">
        <v>12</v>
      </c>
    </row>
    <row r="3137" spans="1:20" x14ac:dyDescent="0.3">
      <c r="A3137" t="s">
        <v>843</v>
      </c>
      <c r="B3137" t="s">
        <v>4280</v>
      </c>
      <c r="C3137">
        <v>1969</v>
      </c>
      <c r="D3137">
        <v>1231</v>
      </c>
      <c r="E3137">
        <v>962</v>
      </c>
      <c r="F3137" t="s">
        <v>12</v>
      </c>
      <c r="G3137" t="s">
        <v>12</v>
      </c>
      <c r="H3137" t="s">
        <v>12</v>
      </c>
      <c r="I3137" t="s">
        <v>12</v>
      </c>
      <c r="J3137" t="s">
        <v>12</v>
      </c>
      <c r="K3137" t="s">
        <v>12</v>
      </c>
      <c r="L3137" t="s">
        <v>12</v>
      </c>
      <c r="M3137" t="s">
        <v>12</v>
      </c>
      <c r="N3137" t="s">
        <v>12</v>
      </c>
      <c r="O3137" t="s">
        <v>12</v>
      </c>
      <c r="P3137" t="s">
        <v>12</v>
      </c>
      <c r="Q3137" t="s">
        <v>12</v>
      </c>
      <c r="R3137" t="s">
        <v>12</v>
      </c>
      <c r="S3137" t="s">
        <v>12</v>
      </c>
      <c r="T3137" t="s">
        <v>12</v>
      </c>
    </row>
    <row r="3138" spans="1:20" x14ac:dyDescent="0.3">
      <c r="A3138" t="s">
        <v>843</v>
      </c>
      <c r="B3138" t="s">
        <v>4281</v>
      </c>
      <c r="C3138">
        <v>1965</v>
      </c>
      <c r="D3138" t="s">
        <v>12</v>
      </c>
      <c r="E3138">
        <v>1229</v>
      </c>
      <c r="F3138">
        <v>1573</v>
      </c>
      <c r="G3138">
        <v>1626</v>
      </c>
      <c r="H3138" t="s">
        <v>12</v>
      </c>
      <c r="I3138">
        <v>1774</v>
      </c>
      <c r="J3138" t="s">
        <v>12</v>
      </c>
      <c r="K3138">
        <v>1902</v>
      </c>
      <c r="L3138" t="s">
        <v>12</v>
      </c>
      <c r="M3138" t="s">
        <v>12</v>
      </c>
      <c r="N3138" t="s">
        <v>12</v>
      </c>
      <c r="O3138" t="s">
        <v>12</v>
      </c>
      <c r="P3138" t="s">
        <v>12</v>
      </c>
      <c r="Q3138" t="s">
        <v>12</v>
      </c>
      <c r="R3138" t="s">
        <v>12</v>
      </c>
      <c r="S3138" t="s">
        <v>12</v>
      </c>
      <c r="T3138" t="s">
        <v>12</v>
      </c>
    </row>
    <row r="3139" spans="1:20" x14ac:dyDescent="0.3">
      <c r="A3139" t="s">
        <v>843</v>
      </c>
      <c r="B3139" t="s">
        <v>4282</v>
      </c>
      <c r="C3139">
        <v>1965</v>
      </c>
      <c r="D3139">
        <v>1732</v>
      </c>
      <c r="E3139">
        <v>1640</v>
      </c>
      <c r="F3139" t="s">
        <v>12</v>
      </c>
      <c r="G3139" t="s">
        <v>12</v>
      </c>
      <c r="H3139" t="s">
        <v>12</v>
      </c>
      <c r="I3139" t="s">
        <v>12</v>
      </c>
      <c r="J3139" t="s">
        <v>12</v>
      </c>
      <c r="K3139" t="s">
        <v>12</v>
      </c>
      <c r="L3139" t="s">
        <v>12</v>
      </c>
      <c r="M3139" t="s">
        <v>12</v>
      </c>
      <c r="N3139" t="s">
        <v>12</v>
      </c>
      <c r="O3139" t="s">
        <v>12</v>
      </c>
      <c r="P3139" t="s">
        <v>12</v>
      </c>
      <c r="Q3139" t="s">
        <v>12</v>
      </c>
      <c r="R3139" t="s">
        <v>12</v>
      </c>
      <c r="S3139" t="s">
        <v>12</v>
      </c>
      <c r="T3139" t="s">
        <v>12</v>
      </c>
    </row>
    <row r="3140" spans="1:20" x14ac:dyDescent="0.3">
      <c r="A3140" t="s">
        <v>843</v>
      </c>
      <c r="B3140" t="s">
        <v>4283</v>
      </c>
      <c r="C3140">
        <v>1965</v>
      </c>
      <c r="D3140" t="s">
        <v>12</v>
      </c>
      <c r="E3140">
        <v>1954</v>
      </c>
      <c r="F3140" t="s">
        <v>12</v>
      </c>
      <c r="G3140" t="s">
        <v>12</v>
      </c>
      <c r="H3140" t="s">
        <v>12</v>
      </c>
      <c r="I3140" t="s">
        <v>12</v>
      </c>
      <c r="J3140" t="s">
        <v>12</v>
      </c>
      <c r="K3140" t="s">
        <v>12</v>
      </c>
      <c r="L3140" t="s">
        <v>12</v>
      </c>
      <c r="M3140" t="s">
        <v>12</v>
      </c>
      <c r="N3140" t="s">
        <v>12</v>
      </c>
      <c r="O3140" t="s">
        <v>12</v>
      </c>
      <c r="P3140" t="s">
        <v>12</v>
      </c>
      <c r="Q3140" t="s">
        <v>12</v>
      </c>
      <c r="R3140" t="s">
        <v>12</v>
      </c>
      <c r="S3140" t="s">
        <v>12</v>
      </c>
      <c r="T3140" t="s">
        <v>12</v>
      </c>
    </row>
    <row r="3141" spans="1:20" x14ac:dyDescent="0.3">
      <c r="A3141" t="s">
        <v>4284</v>
      </c>
      <c r="B3141" t="s">
        <v>4285</v>
      </c>
      <c r="C3141">
        <v>1979</v>
      </c>
      <c r="D3141" t="s">
        <v>12</v>
      </c>
      <c r="E3141">
        <v>686</v>
      </c>
      <c r="F3141">
        <v>558</v>
      </c>
      <c r="G3141">
        <v>1076</v>
      </c>
      <c r="H3141">
        <v>1761</v>
      </c>
      <c r="I3141">
        <v>1364</v>
      </c>
      <c r="J3141">
        <v>1195</v>
      </c>
      <c r="K3141">
        <v>1894</v>
      </c>
      <c r="L3141" t="s">
        <v>12</v>
      </c>
      <c r="M3141">
        <v>1776</v>
      </c>
      <c r="N3141" t="s">
        <v>12</v>
      </c>
      <c r="O3141" t="s">
        <v>12</v>
      </c>
      <c r="P3141" t="s">
        <v>12</v>
      </c>
      <c r="Q3141" t="s">
        <v>12</v>
      </c>
      <c r="R3141" t="s">
        <v>12</v>
      </c>
      <c r="S3141" t="s">
        <v>12</v>
      </c>
      <c r="T3141" t="s">
        <v>12</v>
      </c>
    </row>
    <row r="3142" spans="1:20" x14ac:dyDescent="0.3">
      <c r="A3142" t="s">
        <v>126</v>
      </c>
      <c r="B3142" t="s">
        <v>4286</v>
      </c>
      <c r="C3142">
        <v>1982</v>
      </c>
      <c r="D3142" t="s">
        <v>12</v>
      </c>
      <c r="E3142" t="s">
        <v>12</v>
      </c>
      <c r="F3142" t="s">
        <v>12</v>
      </c>
      <c r="G3142" t="s">
        <v>12</v>
      </c>
      <c r="H3142" t="s">
        <v>12</v>
      </c>
      <c r="I3142" t="s">
        <v>12</v>
      </c>
      <c r="J3142" t="s">
        <v>12</v>
      </c>
      <c r="K3142">
        <v>1838</v>
      </c>
      <c r="L3142" t="s">
        <v>12</v>
      </c>
      <c r="M3142" t="s">
        <v>12</v>
      </c>
      <c r="N3142">
        <v>1951</v>
      </c>
      <c r="O3142">
        <v>1960</v>
      </c>
      <c r="P3142" t="s">
        <v>12</v>
      </c>
      <c r="Q3142" t="s">
        <v>12</v>
      </c>
      <c r="R3142" t="s">
        <v>12</v>
      </c>
      <c r="S3142" t="s">
        <v>12</v>
      </c>
      <c r="T3142" t="s">
        <v>12</v>
      </c>
    </row>
    <row r="3143" spans="1:20" x14ac:dyDescent="0.3">
      <c r="A3143" t="s">
        <v>4287</v>
      </c>
      <c r="B3143" t="s">
        <v>4288</v>
      </c>
      <c r="C3143">
        <v>1979</v>
      </c>
      <c r="D3143">
        <v>1709</v>
      </c>
      <c r="E3143" t="s">
        <v>12</v>
      </c>
      <c r="F3143">
        <v>1744</v>
      </c>
      <c r="G3143">
        <v>1700</v>
      </c>
      <c r="H3143">
        <v>1509</v>
      </c>
      <c r="I3143">
        <v>1918</v>
      </c>
      <c r="J3143" t="s">
        <v>12</v>
      </c>
      <c r="K3143" t="s">
        <v>12</v>
      </c>
      <c r="L3143" t="s">
        <v>12</v>
      </c>
      <c r="M3143" t="s">
        <v>12</v>
      </c>
      <c r="N3143" t="s">
        <v>12</v>
      </c>
      <c r="O3143" t="s">
        <v>12</v>
      </c>
      <c r="P3143" t="s">
        <v>12</v>
      </c>
      <c r="Q3143" t="s">
        <v>12</v>
      </c>
      <c r="R3143" t="s">
        <v>12</v>
      </c>
      <c r="S3143" t="s">
        <v>12</v>
      </c>
      <c r="T3143" t="s">
        <v>12</v>
      </c>
    </row>
    <row r="3144" spans="1:20" x14ac:dyDescent="0.3">
      <c r="A3144" t="s">
        <v>2276</v>
      </c>
      <c r="B3144" t="s">
        <v>4289</v>
      </c>
      <c r="C3144">
        <v>2006</v>
      </c>
      <c r="D3144" t="s">
        <v>11</v>
      </c>
      <c r="E3144" t="s">
        <v>11</v>
      </c>
      <c r="F3144" t="s">
        <v>11</v>
      </c>
      <c r="G3144" t="s">
        <v>11</v>
      </c>
      <c r="H3144" t="s">
        <v>11</v>
      </c>
      <c r="I3144" t="s">
        <v>11</v>
      </c>
      <c r="J3144" t="s">
        <v>11</v>
      </c>
      <c r="K3144" t="s">
        <v>12</v>
      </c>
      <c r="L3144" t="s">
        <v>12</v>
      </c>
      <c r="M3144" t="s">
        <v>12</v>
      </c>
      <c r="N3144" t="s">
        <v>12</v>
      </c>
      <c r="O3144" t="s">
        <v>12</v>
      </c>
      <c r="P3144" t="s">
        <v>12</v>
      </c>
      <c r="Q3144" t="s">
        <v>12</v>
      </c>
      <c r="R3144" t="s">
        <v>12</v>
      </c>
      <c r="S3144">
        <v>1583</v>
      </c>
      <c r="T3144" t="s">
        <v>12</v>
      </c>
    </row>
    <row r="3145" spans="1:20" x14ac:dyDescent="0.3">
      <c r="A3145" t="s">
        <v>4290</v>
      </c>
      <c r="B3145" t="s">
        <v>4291</v>
      </c>
      <c r="C3145">
        <v>1980</v>
      </c>
      <c r="D3145">
        <v>800</v>
      </c>
      <c r="E3145">
        <v>1312</v>
      </c>
      <c r="F3145">
        <v>1238</v>
      </c>
      <c r="G3145">
        <v>1602</v>
      </c>
      <c r="H3145">
        <v>1557</v>
      </c>
      <c r="I3145">
        <v>1663</v>
      </c>
      <c r="J3145" t="s">
        <v>12</v>
      </c>
      <c r="K3145" t="s">
        <v>12</v>
      </c>
      <c r="L3145" t="s">
        <v>12</v>
      </c>
      <c r="M3145" t="s">
        <v>12</v>
      </c>
      <c r="N3145" t="s">
        <v>12</v>
      </c>
      <c r="O3145" t="s">
        <v>12</v>
      </c>
      <c r="P3145" t="s">
        <v>12</v>
      </c>
      <c r="Q3145" t="s">
        <v>12</v>
      </c>
      <c r="R3145" t="s">
        <v>12</v>
      </c>
      <c r="S3145" t="s">
        <v>12</v>
      </c>
      <c r="T3145" t="s">
        <v>12</v>
      </c>
    </row>
    <row r="3146" spans="1:20" x14ac:dyDescent="0.3">
      <c r="A3146" t="s">
        <v>4290</v>
      </c>
      <c r="B3146" t="s">
        <v>4292</v>
      </c>
      <c r="C3146">
        <v>1985</v>
      </c>
      <c r="D3146">
        <v>1391</v>
      </c>
      <c r="E3146">
        <v>1365</v>
      </c>
      <c r="F3146">
        <v>1729</v>
      </c>
      <c r="G3146">
        <v>1998</v>
      </c>
      <c r="H3146" t="s">
        <v>12</v>
      </c>
      <c r="I3146" t="s">
        <v>12</v>
      </c>
      <c r="J3146" t="s">
        <v>12</v>
      </c>
      <c r="K3146" t="s">
        <v>12</v>
      </c>
      <c r="L3146" t="s">
        <v>12</v>
      </c>
      <c r="M3146" t="s">
        <v>12</v>
      </c>
      <c r="N3146" t="s">
        <v>12</v>
      </c>
      <c r="O3146" t="s">
        <v>12</v>
      </c>
      <c r="P3146" t="s">
        <v>12</v>
      </c>
      <c r="Q3146" t="s">
        <v>12</v>
      </c>
      <c r="R3146" t="s">
        <v>12</v>
      </c>
      <c r="S3146" t="s">
        <v>12</v>
      </c>
      <c r="T3146" t="s">
        <v>12</v>
      </c>
    </row>
    <row r="3147" spans="1:20" x14ac:dyDescent="0.3">
      <c r="A3147" t="s">
        <v>4290</v>
      </c>
      <c r="B3147" t="s">
        <v>4293</v>
      </c>
      <c r="C3147">
        <v>1984</v>
      </c>
      <c r="D3147" t="s">
        <v>12</v>
      </c>
      <c r="E3147" t="s">
        <v>12</v>
      </c>
      <c r="F3147" t="s">
        <v>12</v>
      </c>
      <c r="G3147">
        <v>1968</v>
      </c>
      <c r="H3147" t="s">
        <v>12</v>
      </c>
      <c r="I3147" t="s">
        <v>12</v>
      </c>
      <c r="J3147" t="s">
        <v>12</v>
      </c>
      <c r="K3147" t="s">
        <v>12</v>
      </c>
      <c r="L3147" t="s">
        <v>12</v>
      </c>
      <c r="M3147" t="s">
        <v>12</v>
      </c>
      <c r="N3147" t="s">
        <v>12</v>
      </c>
      <c r="O3147" t="s">
        <v>12</v>
      </c>
      <c r="P3147" t="s">
        <v>12</v>
      </c>
      <c r="Q3147" t="s">
        <v>12</v>
      </c>
      <c r="R3147" t="s">
        <v>12</v>
      </c>
      <c r="S3147" t="s">
        <v>12</v>
      </c>
      <c r="T3147" t="s">
        <v>12</v>
      </c>
    </row>
    <row r="3148" spans="1:20" x14ac:dyDescent="0.3">
      <c r="A3148" t="s">
        <v>4290</v>
      </c>
      <c r="B3148" t="s">
        <v>4294</v>
      </c>
      <c r="C3148">
        <v>1984</v>
      </c>
      <c r="D3148">
        <v>1921</v>
      </c>
      <c r="E3148" t="s">
        <v>12</v>
      </c>
      <c r="F3148" t="s">
        <v>12</v>
      </c>
      <c r="G3148" t="s">
        <v>12</v>
      </c>
      <c r="H3148" t="s">
        <v>12</v>
      </c>
      <c r="I3148" t="s">
        <v>12</v>
      </c>
      <c r="J3148" t="s">
        <v>12</v>
      </c>
      <c r="K3148" t="s">
        <v>12</v>
      </c>
      <c r="L3148" t="s">
        <v>12</v>
      </c>
      <c r="M3148" t="s">
        <v>12</v>
      </c>
      <c r="N3148" t="s">
        <v>12</v>
      </c>
      <c r="O3148" t="s">
        <v>12</v>
      </c>
      <c r="P3148" t="s">
        <v>12</v>
      </c>
      <c r="Q3148" t="s">
        <v>12</v>
      </c>
      <c r="R3148" t="s">
        <v>12</v>
      </c>
      <c r="S3148" t="s">
        <v>12</v>
      </c>
      <c r="T3148" t="s">
        <v>12</v>
      </c>
    </row>
    <row r="3149" spans="1:20" x14ac:dyDescent="0.3">
      <c r="A3149" t="s">
        <v>4295</v>
      </c>
      <c r="B3149" t="s">
        <v>4296</v>
      </c>
      <c r="C3149">
        <v>1988</v>
      </c>
      <c r="D3149">
        <v>1632</v>
      </c>
      <c r="E3149" t="s">
        <v>12</v>
      </c>
      <c r="F3149" t="s">
        <v>12</v>
      </c>
      <c r="G3149" t="s">
        <v>12</v>
      </c>
      <c r="H3149" t="s">
        <v>12</v>
      </c>
      <c r="I3149" t="s">
        <v>12</v>
      </c>
      <c r="J3149" t="s">
        <v>12</v>
      </c>
      <c r="K3149" t="s">
        <v>12</v>
      </c>
      <c r="L3149" t="s">
        <v>12</v>
      </c>
      <c r="M3149" t="s">
        <v>12</v>
      </c>
      <c r="N3149" t="s">
        <v>12</v>
      </c>
      <c r="O3149" t="s">
        <v>12</v>
      </c>
      <c r="P3149" t="s">
        <v>12</v>
      </c>
      <c r="Q3149" t="s">
        <v>12</v>
      </c>
      <c r="R3149" t="s">
        <v>12</v>
      </c>
      <c r="S3149" t="s">
        <v>12</v>
      </c>
      <c r="T3149" t="s">
        <v>12</v>
      </c>
    </row>
    <row r="3150" spans="1:20" x14ac:dyDescent="0.3">
      <c r="A3150" t="s">
        <v>4297</v>
      </c>
      <c r="B3150" t="s">
        <v>4298</v>
      </c>
      <c r="C3150">
        <v>1975</v>
      </c>
      <c r="D3150">
        <v>812</v>
      </c>
      <c r="E3150" t="s">
        <v>12</v>
      </c>
      <c r="F3150">
        <v>1193</v>
      </c>
      <c r="G3150">
        <v>1736</v>
      </c>
      <c r="H3150">
        <v>1504</v>
      </c>
      <c r="I3150">
        <v>1475</v>
      </c>
      <c r="J3150">
        <v>1413</v>
      </c>
      <c r="K3150">
        <v>1452</v>
      </c>
      <c r="L3150">
        <v>1809</v>
      </c>
      <c r="M3150">
        <v>1547</v>
      </c>
      <c r="N3150">
        <v>1735</v>
      </c>
      <c r="O3150">
        <v>1892</v>
      </c>
      <c r="P3150">
        <v>1903</v>
      </c>
      <c r="Q3150">
        <v>1469</v>
      </c>
      <c r="R3150">
        <v>1628</v>
      </c>
      <c r="S3150" t="s">
        <v>12</v>
      </c>
      <c r="T3150" t="s">
        <v>12</v>
      </c>
    </row>
    <row r="3151" spans="1:20" x14ac:dyDescent="0.3">
      <c r="A3151" t="s">
        <v>4299</v>
      </c>
      <c r="B3151" t="s">
        <v>4300</v>
      </c>
      <c r="C3151">
        <v>1980</v>
      </c>
      <c r="D3151">
        <v>1277</v>
      </c>
      <c r="E3151">
        <v>1829</v>
      </c>
      <c r="F3151">
        <v>1766</v>
      </c>
      <c r="G3151">
        <v>1621</v>
      </c>
      <c r="H3151">
        <v>1754</v>
      </c>
      <c r="I3151">
        <v>1822</v>
      </c>
      <c r="J3151">
        <v>1905</v>
      </c>
      <c r="K3151" t="s">
        <v>12</v>
      </c>
      <c r="L3151" t="s">
        <v>12</v>
      </c>
      <c r="M3151" t="s">
        <v>12</v>
      </c>
      <c r="N3151" t="s">
        <v>12</v>
      </c>
      <c r="O3151" t="s">
        <v>12</v>
      </c>
      <c r="P3151" t="s">
        <v>12</v>
      </c>
      <c r="Q3151" t="s">
        <v>12</v>
      </c>
      <c r="R3151" t="s">
        <v>12</v>
      </c>
      <c r="S3151" t="s">
        <v>12</v>
      </c>
      <c r="T3151" t="s">
        <v>12</v>
      </c>
    </row>
    <row r="3152" spans="1:20" x14ac:dyDescent="0.3">
      <c r="A3152" t="s">
        <v>642</v>
      </c>
      <c r="B3152" t="s">
        <v>4301</v>
      </c>
      <c r="C3152">
        <v>2008</v>
      </c>
      <c r="D3152" t="s">
        <v>11</v>
      </c>
      <c r="E3152" t="s">
        <v>11</v>
      </c>
      <c r="F3152" t="s">
        <v>11</v>
      </c>
      <c r="G3152" t="s">
        <v>11</v>
      </c>
      <c r="H3152" t="s">
        <v>11</v>
      </c>
      <c r="I3152" t="s">
        <v>11</v>
      </c>
      <c r="J3152" t="s">
        <v>11</v>
      </c>
      <c r="K3152" t="s">
        <v>11</v>
      </c>
      <c r="L3152" t="s">
        <v>11</v>
      </c>
      <c r="M3152" t="s">
        <v>12</v>
      </c>
      <c r="N3152">
        <v>877</v>
      </c>
      <c r="O3152">
        <v>1335</v>
      </c>
      <c r="P3152">
        <v>1684</v>
      </c>
      <c r="Q3152">
        <v>1455</v>
      </c>
      <c r="R3152" t="s">
        <v>12</v>
      </c>
      <c r="S3152" t="s">
        <v>12</v>
      </c>
      <c r="T3152" t="s">
        <v>12</v>
      </c>
    </row>
    <row r="3153" spans="1:20" x14ac:dyDescent="0.3">
      <c r="A3153" t="s">
        <v>4302</v>
      </c>
      <c r="B3153" t="s">
        <v>4303</v>
      </c>
      <c r="C3153">
        <v>2010</v>
      </c>
      <c r="D3153" t="s">
        <v>11</v>
      </c>
      <c r="E3153" t="s">
        <v>11</v>
      </c>
      <c r="F3153" t="s">
        <v>11</v>
      </c>
      <c r="G3153" t="s">
        <v>11</v>
      </c>
      <c r="H3153" t="s">
        <v>11</v>
      </c>
      <c r="I3153" t="s">
        <v>11</v>
      </c>
      <c r="J3153" t="s">
        <v>11</v>
      </c>
      <c r="K3153" t="s">
        <v>11</v>
      </c>
      <c r="L3153" t="s">
        <v>11</v>
      </c>
      <c r="M3153" t="s">
        <v>11</v>
      </c>
      <c r="N3153" t="s">
        <v>11</v>
      </c>
      <c r="O3153" t="s">
        <v>12</v>
      </c>
      <c r="P3153">
        <v>1931</v>
      </c>
      <c r="Q3153" t="s">
        <v>12</v>
      </c>
      <c r="R3153" t="s">
        <v>12</v>
      </c>
      <c r="S3153" t="s">
        <v>12</v>
      </c>
      <c r="T3153" t="s">
        <v>12</v>
      </c>
    </row>
    <row r="3154" spans="1:20" x14ac:dyDescent="0.3">
      <c r="A3154" t="s">
        <v>4304</v>
      </c>
      <c r="B3154" t="s">
        <v>4305</v>
      </c>
      <c r="C3154">
        <v>2005</v>
      </c>
      <c r="D3154" t="s">
        <v>11</v>
      </c>
      <c r="E3154" t="s">
        <v>11</v>
      </c>
      <c r="F3154" t="s">
        <v>11</v>
      </c>
      <c r="G3154" t="s">
        <v>11</v>
      </c>
      <c r="H3154" t="s">
        <v>11</v>
      </c>
      <c r="I3154" t="s">
        <v>11</v>
      </c>
      <c r="J3154" t="s">
        <v>12</v>
      </c>
      <c r="K3154" t="s">
        <v>12</v>
      </c>
      <c r="L3154">
        <v>1878</v>
      </c>
      <c r="M3154" t="s">
        <v>12</v>
      </c>
      <c r="N3154">
        <v>1891</v>
      </c>
      <c r="O3154">
        <v>1657</v>
      </c>
      <c r="P3154">
        <v>1933</v>
      </c>
      <c r="Q3154" t="s">
        <v>12</v>
      </c>
      <c r="R3154" t="s">
        <v>12</v>
      </c>
      <c r="S3154" t="s">
        <v>12</v>
      </c>
      <c r="T3154" t="s">
        <v>12</v>
      </c>
    </row>
    <row r="3155" spans="1:20" x14ac:dyDescent="0.3">
      <c r="A3155" t="s">
        <v>4304</v>
      </c>
      <c r="B3155" t="s">
        <v>4306</v>
      </c>
      <c r="C3155">
        <v>2006</v>
      </c>
      <c r="D3155" t="s">
        <v>11</v>
      </c>
      <c r="E3155" t="s">
        <v>11</v>
      </c>
      <c r="F3155" t="s">
        <v>11</v>
      </c>
      <c r="G3155" t="s">
        <v>11</v>
      </c>
      <c r="H3155" t="s">
        <v>11</v>
      </c>
      <c r="I3155" t="s">
        <v>11</v>
      </c>
      <c r="J3155" t="s">
        <v>11</v>
      </c>
      <c r="K3155" t="s">
        <v>12</v>
      </c>
      <c r="L3155" t="s">
        <v>12</v>
      </c>
      <c r="M3155" t="s">
        <v>12</v>
      </c>
      <c r="N3155">
        <v>1939</v>
      </c>
      <c r="O3155" t="s">
        <v>12</v>
      </c>
      <c r="P3155" t="s">
        <v>12</v>
      </c>
      <c r="Q3155" t="s">
        <v>12</v>
      </c>
      <c r="R3155" t="s">
        <v>12</v>
      </c>
      <c r="S3155" t="s">
        <v>12</v>
      </c>
      <c r="T3155" t="s">
        <v>12</v>
      </c>
    </row>
    <row r="3156" spans="1:20" x14ac:dyDescent="0.3">
      <c r="A3156" t="s">
        <v>4307</v>
      </c>
      <c r="B3156" t="s">
        <v>4308</v>
      </c>
      <c r="C3156">
        <v>2001</v>
      </c>
      <c r="D3156" t="s">
        <v>11</v>
      </c>
      <c r="E3156" t="s">
        <v>11</v>
      </c>
      <c r="F3156" t="s">
        <v>12</v>
      </c>
      <c r="G3156" t="s">
        <v>12</v>
      </c>
      <c r="H3156" t="s">
        <v>12</v>
      </c>
      <c r="I3156" t="s">
        <v>12</v>
      </c>
      <c r="J3156" t="s">
        <v>12</v>
      </c>
      <c r="K3156" t="s">
        <v>12</v>
      </c>
      <c r="L3156">
        <v>1816</v>
      </c>
      <c r="M3156" t="s">
        <v>12</v>
      </c>
      <c r="N3156" t="s">
        <v>12</v>
      </c>
      <c r="O3156" t="s">
        <v>12</v>
      </c>
      <c r="P3156" t="s">
        <v>12</v>
      </c>
      <c r="Q3156" t="s">
        <v>12</v>
      </c>
      <c r="R3156" t="s">
        <v>12</v>
      </c>
      <c r="S3156" t="s">
        <v>12</v>
      </c>
      <c r="T3156" t="s">
        <v>12</v>
      </c>
    </row>
    <row r="3157" spans="1:20" x14ac:dyDescent="0.3">
      <c r="A3157" t="s">
        <v>4309</v>
      </c>
      <c r="B3157" t="s">
        <v>4310</v>
      </c>
      <c r="C3157">
        <v>1978</v>
      </c>
      <c r="D3157" t="s">
        <v>12</v>
      </c>
      <c r="E3157">
        <v>1653</v>
      </c>
      <c r="F3157" t="s">
        <v>12</v>
      </c>
      <c r="G3157" t="s">
        <v>12</v>
      </c>
      <c r="H3157" t="s">
        <v>12</v>
      </c>
      <c r="I3157" t="s">
        <v>12</v>
      </c>
      <c r="J3157" t="s">
        <v>12</v>
      </c>
      <c r="K3157" t="s">
        <v>12</v>
      </c>
      <c r="L3157" t="s">
        <v>12</v>
      </c>
      <c r="M3157" t="s">
        <v>12</v>
      </c>
      <c r="N3157" t="s">
        <v>12</v>
      </c>
      <c r="O3157" t="s">
        <v>12</v>
      </c>
      <c r="P3157" t="s">
        <v>12</v>
      </c>
      <c r="Q3157" t="s">
        <v>12</v>
      </c>
      <c r="R3157" t="s">
        <v>12</v>
      </c>
      <c r="S3157" t="s">
        <v>12</v>
      </c>
      <c r="T3157" t="s">
        <v>12</v>
      </c>
    </row>
    <row r="3158" spans="1:20" x14ac:dyDescent="0.3">
      <c r="A3158" t="s">
        <v>4309</v>
      </c>
      <c r="B3158" t="s">
        <v>4311</v>
      </c>
      <c r="C3158">
        <v>1981</v>
      </c>
      <c r="D3158">
        <v>1627</v>
      </c>
      <c r="E3158" t="s">
        <v>12</v>
      </c>
      <c r="F3158" t="s">
        <v>12</v>
      </c>
      <c r="G3158" t="s">
        <v>12</v>
      </c>
      <c r="H3158" t="s">
        <v>12</v>
      </c>
      <c r="I3158" t="s">
        <v>12</v>
      </c>
      <c r="J3158" t="s">
        <v>12</v>
      </c>
      <c r="K3158" t="s">
        <v>12</v>
      </c>
      <c r="L3158" t="s">
        <v>12</v>
      </c>
      <c r="M3158" t="s">
        <v>12</v>
      </c>
      <c r="N3158" t="s">
        <v>12</v>
      </c>
      <c r="O3158" t="s">
        <v>12</v>
      </c>
      <c r="P3158" t="s">
        <v>12</v>
      </c>
      <c r="Q3158" t="s">
        <v>12</v>
      </c>
      <c r="R3158" t="s">
        <v>12</v>
      </c>
      <c r="S3158" t="s">
        <v>12</v>
      </c>
      <c r="T3158" t="s">
        <v>12</v>
      </c>
    </row>
    <row r="3159" spans="1:20" x14ac:dyDescent="0.3">
      <c r="A3159" t="s">
        <v>4312</v>
      </c>
      <c r="B3159" t="s">
        <v>4313</v>
      </c>
      <c r="C3159">
        <v>1975</v>
      </c>
      <c r="D3159">
        <v>1362</v>
      </c>
      <c r="E3159">
        <v>1676</v>
      </c>
      <c r="F3159">
        <v>1232</v>
      </c>
      <c r="G3159">
        <v>1488</v>
      </c>
      <c r="H3159">
        <v>1568</v>
      </c>
      <c r="I3159" t="s">
        <v>12</v>
      </c>
      <c r="J3159" t="s">
        <v>12</v>
      </c>
      <c r="K3159" t="s">
        <v>12</v>
      </c>
      <c r="L3159" t="s">
        <v>12</v>
      </c>
      <c r="M3159" t="s">
        <v>12</v>
      </c>
      <c r="N3159" t="s">
        <v>12</v>
      </c>
      <c r="O3159" t="s">
        <v>12</v>
      </c>
      <c r="P3159" t="s">
        <v>12</v>
      </c>
      <c r="Q3159" t="s">
        <v>12</v>
      </c>
      <c r="R3159" t="s">
        <v>12</v>
      </c>
      <c r="S3159" t="s">
        <v>12</v>
      </c>
      <c r="T3159" t="s">
        <v>12</v>
      </c>
    </row>
    <row r="3160" spans="1:20" x14ac:dyDescent="0.3">
      <c r="A3160" t="s">
        <v>1244</v>
      </c>
      <c r="B3160" t="s">
        <v>4314</v>
      </c>
      <c r="C3160">
        <v>1971</v>
      </c>
      <c r="D3160">
        <v>1451</v>
      </c>
      <c r="E3160" t="s">
        <v>12</v>
      </c>
      <c r="F3160">
        <v>1823</v>
      </c>
      <c r="G3160">
        <v>1638</v>
      </c>
      <c r="H3160">
        <v>1983</v>
      </c>
      <c r="I3160" t="s">
        <v>12</v>
      </c>
      <c r="J3160" t="s">
        <v>12</v>
      </c>
      <c r="K3160" t="s">
        <v>12</v>
      </c>
      <c r="L3160" t="s">
        <v>12</v>
      </c>
      <c r="M3160" t="s">
        <v>12</v>
      </c>
      <c r="N3160" t="s">
        <v>12</v>
      </c>
      <c r="O3160" t="s">
        <v>12</v>
      </c>
      <c r="P3160" t="s">
        <v>12</v>
      </c>
      <c r="Q3160" t="s">
        <v>12</v>
      </c>
      <c r="R3160" t="s">
        <v>12</v>
      </c>
      <c r="S3160" t="s">
        <v>12</v>
      </c>
      <c r="T3160" t="s">
        <v>12</v>
      </c>
    </row>
    <row r="3161" spans="1:20" x14ac:dyDescent="0.3">
      <c r="A3161" t="s">
        <v>4315</v>
      </c>
      <c r="B3161" t="s">
        <v>4316</v>
      </c>
      <c r="C3161">
        <v>1969</v>
      </c>
      <c r="D3161">
        <v>1918</v>
      </c>
      <c r="E3161">
        <v>1992</v>
      </c>
      <c r="F3161" t="s">
        <v>12</v>
      </c>
      <c r="G3161" t="s">
        <v>12</v>
      </c>
      <c r="H3161">
        <v>1881</v>
      </c>
      <c r="I3161" t="s">
        <v>12</v>
      </c>
      <c r="J3161" t="s">
        <v>12</v>
      </c>
      <c r="K3161" t="s">
        <v>12</v>
      </c>
      <c r="L3161" t="s">
        <v>12</v>
      </c>
      <c r="M3161" t="s">
        <v>12</v>
      </c>
      <c r="N3161" t="s">
        <v>12</v>
      </c>
      <c r="O3161" t="s">
        <v>12</v>
      </c>
      <c r="P3161" t="s">
        <v>12</v>
      </c>
      <c r="Q3161" t="s">
        <v>12</v>
      </c>
      <c r="R3161" t="s">
        <v>12</v>
      </c>
      <c r="S3161" t="s">
        <v>12</v>
      </c>
      <c r="T3161" t="s">
        <v>12</v>
      </c>
    </row>
    <row r="3162" spans="1:20" x14ac:dyDescent="0.3">
      <c r="A3162" t="s">
        <v>2117</v>
      </c>
      <c r="B3162" t="s">
        <v>4317</v>
      </c>
      <c r="C3162">
        <v>2010</v>
      </c>
      <c r="D3162" t="s">
        <v>11</v>
      </c>
      <c r="E3162" t="s">
        <v>11</v>
      </c>
      <c r="F3162" t="s">
        <v>11</v>
      </c>
      <c r="G3162" t="s">
        <v>11</v>
      </c>
      <c r="H3162" t="s">
        <v>11</v>
      </c>
      <c r="I3162" t="s">
        <v>11</v>
      </c>
      <c r="J3162" t="s">
        <v>11</v>
      </c>
      <c r="K3162" t="s">
        <v>11</v>
      </c>
      <c r="L3162" t="s">
        <v>11</v>
      </c>
      <c r="M3162" t="s">
        <v>11</v>
      </c>
      <c r="N3162" t="s">
        <v>11</v>
      </c>
      <c r="O3162" t="s">
        <v>12</v>
      </c>
      <c r="P3162">
        <v>981</v>
      </c>
      <c r="Q3162">
        <v>1101</v>
      </c>
      <c r="R3162">
        <v>1675</v>
      </c>
      <c r="S3162" t="s">
        <v>12</v>
      </c>
      <c r="T3162" t="s">
        <v>12</v>
      </c>
    </row>
    <row r="3163" spans="1:20" x14ac:dyDescent="0.3">
      <c r="A3163" t="s">
        <v>2117</v>
      </c>
      <c r="B3163" t="s">
        <v>4318</v>
      </c>
      <c r="C3163">
        <v>2009</v>
      </c>
      <c r="D3163" t="s">
        <v>11</v>
      </c>
      <c r="E3163" t="s">
        <v>11</v>
      </c>
      <c r="F3163" t="s">
        <v>11</v>
      </c>
      <c r="G3163" t="s">
        <v>11</v>
      </c>
      <c r="H3163" t="s">
        <v>11</v>
      </c>
      <c r="I3163" t="s">
        <v>11</v>
      </c>
      <c r="J3163" t="s">
        <v>11</v>
      </c>
      <c r="K3163" t="s">
        <v>11</v>
      </c>
      <c r="L3163" t="s">
        <v>11</v>
      </c>
      <c r="M3163" t="s">
        <v>11</v>
      </c>
      <c r="N3163" t="s">
        <v>12</v>
      </c>
      <c r="O3163" t="s">
        <v>12</v>
      </c>
      <c r="P3163">
        <v>1281</v>
      </c>
      <c r="Q3163">
        <v>1812</v>
      </c>
      <c r="R3163" t="s">
        <v>12</v>
      </c>
      <c r="S3163" t="s">
        <v>12</v>
      </c>
      <c r="T3163" t="s">
        <v>12</v>
      </c>
    </row>
    <row r="3164" spans="1:20" x14ac:dyDescent="0.3">
      <c r="A3164" t="s">
        <v>4319</v>
      </c>
      <c r="B3164" t="s">
        <v>4320</v>
      </c>
      <c r="C3164">
        <v>1983</v>
      </c>
      <c r="D3164">
        <v>1749</v>
      </c>
      <c r="E3164">
        <v>1800</v>
      </c>
      <c r="F3164" t="s">
        <v>12</v>
      </c>
      <c r="G3164" t="s">
        <v>12</v>
      </c>
      <c r="H3164" t="s">
        <v>12</v>
      </c>
      <c r="I3164" t="s">
        <v>12</v>
      </c>
      <c r="J3164" t="s">
        <v>12</v>
      </c>
      <c r="K3164" t="s">
        <v>12</v>
      </c>
      <c r="L3164" t="s">
        <v>12</v>
      </c>
      <c r="M3164" t="s">
        <v>12</v>
      </c>
      <c r="N3164" t="s">
        <v>12</v>
      </c>
      <c r="O3164" t="s">
        <v>12</v>
      </c>
      <c r="P3164" t="s">
        <v>12</v>
      </c>
      <c r="Q3164" t="s">
        <v>12</v>
      </c>
      <c r="R3164" t="s">
        <v>12</v>
      </c>
      <c r="S3164" t="s">
        <v>12</v>
      </c>
      <c r="T3164" t="s">
        <v>12</v>
      </c>
    </row>
    <row r="3165" spans="1:20" x14ac:dyDescent="0.3">
      <c r="A3165" t="s">
        <v>4321</v>
      </c>
      <c r="B3165" t="s">
        <v>4322</v>
      </c>
      <c r="C3165">
        <v>1957</v>
      </c>
      <c r="D3165">
        <v>445</v>
      </c>
      <c r="E3165" t="s">
        <v>12</v>
      </c>
      <c r="F3165">
        <v>1164</v>
      </c>
      <c r="G3165">
        <v>1628</v>
      </c>
      <c r="H3165">
        <v>1038</v>
      </c>
      <c r="I3165" t="s">
        <v>12</v>
      </c>
      <c r="J3165" t="s">
        <v>12</v>
      </c>
      <c r="K3165" t="s">
        <v>12</v>
      </c>
      <c r="L3165" t="s">
        <v>12</v>
      </c>
      <c r="M3165" t="s">
        <v>12</v>
      </c>
      <c r="N3165" t="s">
        <v>12</v>
      </c>
      <c r="O3165" t="s">
        <v>12</v>
      </c>
      <c r="P3165" t="s">
        <v>12</v>
      </c>
      <c r="Q3165" t="s">
        <v>12</v>
      </c>
      <c r="R3165" t="s">
        <v>12</v>
      </c>
      <c r="S3165" t="s">
        <v>12</v>
      </c>
      <c r="T3165" t="s">
        <v>12</v>
      </c>
    </row>
    <row r="3166" spans="1:20" x14ac:dyDescent="0.3">
      <c r="A3166" t="s">
        <v>4323</v>
      </c>
      <c r="B3166" t="s">
        <v>4324</v>
      </c>
      <c r="C3166">
        <v>1985</v>
      </c>
      <c r="D3166" t="s">
        <v>12</v>
      </c>
      <c r="E3166">
        <v>1576</v>
      </c>
      <c r="F3166" t="s">
        <v>12</v>
      </c>
      <c r="G3166" t="s">
        <v>12</v>
      </c>
      <c r="H3166" t="s">
        <v>12</v>
      </c>
      <c r="I3166" t="s">
        <v>12</v>
      </c>
      <c r="J3166" t="s">
        <v>12</v>
      </c>
      <c r="K3166" t="s">
        <v>12</v>
      </c>
      <c r="L3166" t="s">
        <v>12</v>
      </c>
      <c r="M3166" t="s">
        <v>12</v>
      </c>
      <c r="N3166" t="s">
        <v>12</v>
      </c>
      <c r="O3166" t="s">
        <v>12</v>
      </c>
      <c r="P3166" t="s">
        <v>12</v>
      </c>
      <c r="Q3166" t="s">
        <v>12</v>
      </c>
      <c r="R3166" t="s">
        <v>12</v>
      </c>
      <c r="S3166" t="s">
        <v>12</v>
      </c>
      <c r="T3166" t="s">
        <v>12</v>
      </c>
    </row>
    <row r="3167" spans="1:20" x14ac:dyDescent="0.3">
      <c r="A3167" t="s">
        <v>4325</v>
      </c>
      <c r="B3167" t="s">
        <v>4326</v>
      </c>
      <c r="C3167">
        <v>1984</v>
      </c>
      <c r="D3167" t="s">
        <v>12</v>
      </c>
      <c r="E3167">
        <v>1860</v>
      </c>
      <c r="F3167" t="s">
        <v>12</v>
      </c>
      <c r="G3167" t="s">
        <v>12</v>
      </c>
      <c r="H3167" t="s">
        <v>12</v>
      </c>
      <c r="I3167" t="s">
        <v>12</v>
      </c>
      <c r="J3167" t="s">
        <v>12</v>
      </c>
      <c r="K3167" t="s">
        <v>12</v>
      </c>
      <c r="L3167" t="s">
        <v>12</v>
      </c>
      <c r="M3167" t="s">
        <v>12</v>
      </c>
      <c r="N3167" t="s">
        <v>12</v>
      </c>
      <c r="O3167" t="s">
        <v>12</v>
      </c>
      <c r="P3167" t="s">
        <v>12</v>
      </c>
      <c r="Q3167" t="s">
        <v>12</v>
      </c>
      <c r="R3167" t="s">
        <v>12</v>
      </c>
      <c r="S3167" t="s">
        <v>12</v>
      </c>
      <c r="T3167" t="s">
        <v>12</v>
      </c>
    </row>
    <row r="3168" spans="1:20" x14ac:dyDescent="0.3">
      <c r="A3168" t="s">
        <v>4327</v>
      </c>
      <c r="B3168" t="s">
        <v>4328</v>
      </c>
      <c r="C3168">
        <v>2012</v>
      </c>
      <c r="D3168" t="s">
        <v>11</v>
      </c>
      <c r="E3168" t="s">
        <v>11</v>
      </c>
      <c r="F3168" t="s">
        <v>11</v>
      </c>
      <c r="G3168" t="s">
        <v>11</v>
      </c>
      <c r="H3168" t="s">
        <v>11</v>
      </c>
      <c r="I3168" t="s">
        <v>11</v>
      </c>
      <c r="J3168" t="s">
        <v>11</v>
      </c>
      <c r="K3168" t="s">
        <v>11</v>
      </c>
      <c r="L3168" t="s">
        <v>11</v>
      </c>
      <c r="M3168" t="s">
        <v>11</v>
      </c>
      <c r="N3168" t="s">
        <v>11</v>
      </c>
      <c r="O3168" t="s">
        <v>11</v>
      </c>
      <c r="P3168" t="s">
        <v>11</v>
      </c>
      <c r="Q3168" t="s">
        <v>12</v>
      </c>
      <c r="R3168" t="s">
        <v>12</v>
      </c>
      <c r="S3168">
        <v>1669</v>
      </c>
      <c r="T3168" t="s">
        <v>12</v>
      </c>
    </row>
    <row r="3169" spans="1:20" x14ac:dyDescent="0.3">
      <c r="A3169" t="s">
        <v>4327</v>
      </c>
      <c r="B3169" t="s">
        <v>4329</v>
      </c>
      <c r="C3169">
        <v>2009</v>
      </c>
      <c r="D3169" t="s">
        <v>11</v>
      </c>
      <c r="E3169" t="s">
        <v>11</v>
      </c>
      <c r="F3169" t="s">
        <v>11</v>
      </c>
      <c r="G3169" t="s">
        <v>11</v>
      </c>
      <c r="H3169" t="s">
        <v>11</v>
      </c>
      <c r="I3169" t="s">
        <v>11</v>
      </c>
      <c r="J3169" t="s">
        <v>11</v>
      </c>
      <c r="K3169" t="s">
        <v>11</v>
      </c>
      <c r="L3169" t="s">
        <v>11</v>
      </c>
      <c r="M3169" t="s">
        <v>11</v>
      </c>
      <c r="N3169" t="s">
        <v>12</v>
      </c>
      <c r="O3169" t="s">
        <v>12</v>
      </c>
      <c r="P3169">
        <v>1850</v>
      </c>
      <c r="Q3169" t="s">
        <v>12</v>
      </c>
      <c r="R3169" t="s">
        <v>12</v>
      </c>
      <c r="S3169" t="s">
        <v>12</v>
      </c>
      <c r="T3169" t="s">
        <v>12</v>
      </c>
    </row>
    <row r="3170" spans="1:20" x14ac:dyDescent="0.3">
      <c r="A3170" t="s">
        <v>4327</v>
      </c>
      <c r="B3170" t="s">
        <v>682</v>
      </c>
      <c r="C3170">
        <v>2009</v>
      </c>
      <c r="D3170" t="s">
        <v>11</v>
      </c>
      <c r="E3170" t="s">
        <v>11</v>
      </c>
      <c r="F3170" t="s">
        <v>11</v>
      </c>
      <c r="G3170" t="s">
        <v>11</v>
      </c>
      <c r="H3170" t="s">
        <v>11</v>
      </c>
      <c r="I3170" t="s">
        <v>11</v>
      </c>
      <c r="J3170" t="s">
        <v>11</v>
      </c>
      <c r="K3170" t="s">
        <v>11</v>
      </c>
      <c r="L3170" t="s">
        <v>11</v>
      </c>
      <c r="M3170" t="s">
        <v>11</v>
      </c>
      <c r="N3170" t="s">
        <v>12</v>
      </c>
      <c r="O3170">
        <v>358</v>
      </c>
      <c r="P3170">
        <v>655</v>
      </c>
      <c r="Q3170">
        <v>1076</v>
      </c>
      <c r="R3170">
        <v>1195</v>
      </c>
      <c r="S3170">
        <v>1530</v>
      </c>
      <c r="T3170" t="s">
        <v>12</v>
      </c>
    </row>
    <row r="3171" spans="1:20" x14ac:dyDescent="0.3">
      <c r="A3171" t="s">
        <v>4327</v>
      </c>
      <c r="B3171" t="s">
        <v>4330</v>
      </c>
      <c r="C3171">
        <v>2010</v>
      </c>
      <c r="D3171" t="s">
        <v>11</v>
      </c>
      <c r="E3171" t="s">
        <v>11</v>
      </c>
      <c r="F3171" t="s">
        <v>11</v>
      </c>
      <c r="G3171" t="s">
        <v>11</v>
      </c>
      <c r="H3171" t="s">
        <v>11</v>
      </c>
      <c r="I3171" t="s">
        <v>11</v>
      </c>
      <c r="J3171" t="s">
        <v>11</v>
      </c>
      <c r="K3171" t="s">
        <v>11</v>
      </c>
      <c r="L3171" t="s">
        <v>11</v>
      </c>
      <c r="M3171" t="s">
        <v>11</v>
      </c>
      <c r="N3171" t="s">
        <v>11</v>
      </c>
      <c r="O3171" t="s">
        <v>12</v>
      </c>
      <c r="P3171">
        <v>1452</v>
      </c>
      <c r="Q3171">
        <v>1813</v>
      </c>
      <c r="R3171" t="s">
        <v>12</v>
      </c>
      <c r="S3171" t="s">
        <v>12</v>
      </c>
      <c r="T3171" t="s">
        <v>12</v>
      </c>
    </row>
    <row r="3172" spans="1:20" x14ac:dyDescent="0.3">
      <c r="A3172" t="s">
        <v>4331</v>
      </c>
      <c r="B3172" t="s">
        <v>4332</v>
      </c>
      <c r="C3172">
        <v>1998</v>
      </c>
      <c r="D3172" t="s">
        <v>12</v>
      </c>
      <c r="E3172" t="s">
        <v>12</v>
      </c>
      <c r="F3172" t="s">
        <v>12</v>
      </c>
      <c r="G3172">
        <v>1981</v>
      </c>
      <c r="H3172" t="s">
        <v>12</v>
      </c>
      <c r="I3172" t="s">
        <v>12</v>
      </c>
      <c r="J3172" t="s">
        <v>12</v>
      </c>
      <c r="K3172" t="s">
        <v>12</v>
      </c>
      <c r="L3172" t="s">
        <v>12</v>
      </c>
      <c r="M3172" t="s">
        <v>12</v>
      </c>
      <c r="N3172" t="s">
        <v>12</v>
      </c>
      <c r="O3172" t="s">
        <v>12</v>
      </c>
      <c r="P3172" t="s">
        <v>12</v>
      </c>
      <c r="Q3172" t="s">
        <v>12</v>
      </c>
      <c r="R3172" t="s">
        <v>12</v>
      </c>
      <c r="S3172" t="s">
        <v>12</v>
      </c>
      <c r="T3172" t="s">
        <v>12</v>
      </c>
    </row>
    <row r="3173" spans="1:20" x14ac:dyDescent="0.3">
      <c r="A3173" t="s">
        <v>5753</v>
      </c>
      <c r="B3173" t="s">
        <v>4333</v>
      </c>
      <c r="C3173">
        <v>1967</v>
      </c>
      <c r="D3173" t="s">
        <v>12</v>
      </c>
      <c r="E3173" t="s">
        <v>12</v>
      </c>
      <c r="F3173">
        <v>1748</v>
      </c>
      <c r="G3173" t="s">
        <v>12</v>
      </c>
      <c r="H3173" t="s">
        <v>12</v>
      </c>
      <c r="I3173" t="s">
        <v>12</v>
      </c>
      <c r="J3173" t="s">
        <v>12</v>
      </c>
      <c r="K3173" t="s">
        <v>12</v>
      </c>
      <c r="L3173" t="s">
        <v>12</v>
      </c>
      <c r="M3173" t="s">
        <v>12</v>
      </c>
      <c r="N3173" t="s">
        <v>12</v>
      </c>
      <c r="O3173" t="s">
        <v>12</v>
      </c>
      <c r="P3173" t="s">
        <v>12</v>
      </c>
      <c r="Q3173" t="s">
        <v>12</v>
      </c>
      <c r="R3173" t="s">
        <v>12</v>
      </c>
      <c r="S3173" t="s">
        <v>12</v>
      </c>
      <c r="T3173" t="s">
        <v>12</v>
      </c>
    </row>
    <row r="3174" spans="1:20" x14ac:dyDescent="0.3">
      <c r="A3174" t="s">
        <v>5754</v>
      </c>
      <c r="B3174" t="s">
        <v>4334</v>
      </c>
      <c r="C3174">
        <v>1967</v>
      </c>
      <c r="D3174">
        <v>1067</v>
      </c>
      <c r="E3174" t="s">
        <v>12</v>
      </c>
      <c r="F3174">
        <v>1324</v>
      </c>
      <c r="G3174" t="s">
        <v>12</v>
      </c>
      <c r="H3174">
        <v>1888</v>
      </c>
      <c r="I3174" t="s">
        <v>12</v>
      </c>
      <c r="J3174" t="s">
        <v>12</v>
      </c>
      <c r="K3174">
        <v>1918</v>
      </c>
      <c r="L3174" t="s">
        <v>12</v>
      </c>
      <c r="M3174" t="s">
        <v>12</v>
      </c>
      <c r="N3174" t="s">
        <v>12</v>
      </c>
      <c r="O3174" t="s">
        <v>12</v>
      </c>
      <c r="P3174" t="s">
        <v>12</v>
      </c>
      <c r="Q3174" t="s">
        <v>12</v>
      </c>
      <c r="R3174" t="s">
        <v>12</v>
      </c>
      <c r="S3174" t="s">
        <v>12</v>
      </c>
      <c r="T3174" t="s">
        <v>12</v>
      </c>
    </row>
    <row r="3175" spans="1:20" x14ac:dyDescent="0.3">
      <c r="A3175" t="s">
        <v>4335</v>
      </c>
      <c r="B3175" t="s">
        <v>4336</v>
      </c>
      <c r="C3175">
        <v>1979</v>
      </c>
      <c r="D3175" t="s">
        <v>12</v>
      </c>
      <c r="E3175">
        <v>1773</v>
      </c>
      <c r="F3175" t="s">
        <v>12</v>
      </c>
      <c r="G3175" t="s">
        <v>12</v>
      </c>
      <c r="H3175" t="s">
        <v>12</v>
      </c>
      <c r="I3175" t="s">
        <v>12</v>
      </c>
      <c r="J3175" t="s">
        <v>12</v>
      </c>
      <c r="K3175" t="s">
        <v>12</v>
      </c>
      <c r="L3175" t="s">
        <v>12</v>
      </c>
      <c r="M3175" t="s">
        <v>12</v>
      </c>
      <c r="N3175" t="s">
        <v>12</v>
      </c>
      <c r="O3175" t="s">
        <v>12</v>
      </c>
      <c r="P3175" t="s">
        <v>12</v>
      </c>
      <c r="Q3175" t="s">
        <v>12</v>
      </c>
      <c r="R3175" t="s">
        <v>12</v>
      </c>
      <c r="S3175" t="s">
        <v>12</v>
      </c>
      <c r="T3175" t="s">
        <v>12</v>
      </c>
    </row>
    <row r="3176" spans="1:20" x14ac:dyDescent="0.3">
      <c r="A3176" t="s">
        <v>4337</v>
      </c>
      <c r="B3176" t="s">
        <v>4338</v>
      </c>
      <c r="C3176">
        <v>1968</v>
      </c>
      <c r="D3176" t="s">
        <v>12</v>
      </c>
      <c r="E3176">
        <v>1885</v>
      </c>
      <c r="F3176" t="s">
        <v>12</v>
      </c>
      <c r="G3176" t="s">
        <v>12</v>
      </c>
      <c r="H3176" t="s">
        <v>12</v>
      </c>
      <c r="I3176" t="s">
        <v>12</v>
      </c>
      <c r="J3176" t="s">
        <v>12</v>
      </c>
      <c r="K3176" t="s">
        <v>12</v>
      </c>
      <c r="L3176" t="s">
        <v>12</v>
      </c>
      <c r="M3176" t="s">
        <v>12</v>
      </c>
      <c r="N3176" t="s">
        <v>12</v>
      </c>
      <c r="O3176" t="s">
        <v>12</v>
      </c>
      <c r="P3176" t="s">
        <v>12</v>
      </c>
      <c r="Q3176" t="s">
        <v>12</v>
      </c>
      <c r="R3176" t="s">
        <v>12</v>
      </c>
      <c r="S3176" t="s">
        <v>12</v>
      </c>
      <c r="T3176" t="s">
        <v>12</v>
      </c>
    </row>
    <row r="3177" spans="1:20" x14ac:dyDescent="0.3">
      <c r="A3177" t="s">
        <v>1000</v>
      </c>
      <c r="B3177" t="s">
        <v>4339</v>
      </c>
      <c r="C3177">
        <v>1998</v>
      </c>
      <c r="D3177" t="s">
        <v>12</v>
      </c>
      <c r="E3177" t="s">
        <v>12</v>
      </c>
      <c r="F3177" t="s">
        <v>12</v>
      </c>
      <c r="G3177" t="s">
        <v>12</v>
      </c>
      <c r="H3177" t="s">
        <v>12</v>
      </c>
      <c r="I3177" t="s">
        <v>12</v>
      </c>
      <c r="J3177" t="s">
        <v>12</v>
      </c>
      <c r="K3177" t="s">
        <v>12</v>
      </c>
      <c r="L3177" t="s">
        <v>12</v>
      </c>
      <c r="M3177" t="s">
        <v>12</v>
      </c>
      <c r="N3177" t="s">
        <v>12</v>
      </c>
      <c r="O3177" t="s">
        <v>12</v>
      </c>
      <c r="P3177" t="s">
        <v>12</v>
      </c>
      <c r="Q3177" t="s">
        <v>12</v>
      </c>
      <c r="R3177" t="s">
        <v>12</v>
      </c>
      <c r="S3177">
        <v>1811</v>
      </c>
      <c r="T3177" t="s">
        <v>12</v>
      </c>
    </row>
    <row r="3178" spans="1:20" x14ac:dyDescent="0.3">
      <c r="A3178" t="s">
        <v>1000</v>
      </c>
      <c r="B3178" t="s">
        <v>4340</v>
      </c>
      <c r="C3178">
        <v>2008</v>
      </c>
      <c r="D3178" t="s">
        <v>11</v>
      </c>
      <c r="E3178" t="s">
        <v>11</v>
      </c>
      <c r="F3178" t="s">
        <v>11</v>
      </c>
      <c r="G3178" t="s">
        <v>11</v>
      </c>
      <c r="H3178" t="s">
        <v>11</v>
      </c>
      <c r="I3178" t="s">
        <v>11</v>
      </c>
      <c r="J3178" t="s">
        <v>11</v>
      </c>
      <c r="K3178" t="s">
        <v>11</v>
      </c>
      <c r="L3178" t="s">
        <v>11</v>
      </c>
      <c r="M3178" t="s">
        <v>12</v>
      </c>
      <c r="N3178">
        <v>1654</v>
      </c>
      <c r="O3178" t="s">
        <v>12</v>
      </c>
      <c r="P3178">
        <v>1740</v>
      </c>
      <c r="Q3178">
        <v>1875</v>
      </c>
      <c r="R3178">
        <v>1848</v>
      </c>
      <c r="S3178" t="s">
        <v>12</v>
      </c>
      <c r="T3178" t="s">
        <v>12</v>
      </c>
    </row>
    <row r="3179" spans="1:20" x14ac:dyDescent="0.3">
      <c r="A3179" t="s">
        <v>1000</v>
      </c>
      <c r="B3179" t="s">
        <v>4341</v>
      </c>
      <c r="C3179">
        <v>1991</v>
      </c>
      <c r="D3179" t="s">
        <v>12</v>
      </c>
      <c r="E3179" t="s">
        <v>12</v>
      </c>
      <c r="F3179" t="s">
        <v>12</v>
      </c>
      <c r="G3179" t="s">
        <v>12</v>
      </c>
      <c r="H3179" t="s">
        <v>12</v>
      </c>
      <c r="I3179" t="s">
        <v>12</v>
      </c>
      <c r="J3179" t="s">
        <v>12</v>
      </c>
      <c r="K3179" t="s">
        <v>12</v>
      </c>
      <c r="L3179" t="s">
        <v>12</v>
      </c>
      <c r="M3179" t="s">
        <v>12</v>
      </c>
      <c r="N3179">
        <v>1960</v>
      </c>
      <c r="O3179">
        <v>1811</v>
      </c>
      <c r="P3179">
        <v>1761</v>
      </c>
      <c r="Q3179" t="s">
        <v>12</v>
      </c>
      <c r="R3179">
        <v>1795</v>
      </c>
      <c r="S3179">
        <v>1679</v>
      </c>
      <c r="T3179" t="s">
        <v>12</v>
      </c>
    </row>
    <row r="3180" spans="1:20" x14ac:dyDescent="0.3">
      <c r="A3180" t="s">
        <v>4342</v>
      </c>
      <c r="B3180" t="s">
        <v>4343</v>
      </c>
      <c r="C3180">
        <v>1969</v>
      </c>
      <c r="D3180">
        <v>1431</v>
      </c>
      <c r="E3180">
        <v>1486</v>
      </c>
      <c r="F3180">
        <v>1869</v>
      </c>
      <c r="G3180" t="s">
        <v>12</v>
      </c>
      <c r="H3180">
        <v>1695</v>
      </c>
      <c r="I3180">
        <v>1919</v>
      </c>
      <c r="J3180">
        <v>1974</v>
      </c>
      <c r="K3180">
        <v>1742</v>
      </c>
      <c r="L3180">
        <v>1970</v>
      </c>
      <c r="M3180">
        <v>1783</v>
      </c>
      <c r="N3180" t="s">
        <v>12</v>
      </c>
      <c r="O3180" t="s">
        <v>12</v>
      </c>
      <c r="P3180" t="s">
        <v>12</v>
      </c>
      <c r="Q3180" t="s">
        <v>12</v>
      </c>
      <c r="R3180" t="s">
        <v>12</v>
      </c>
      <c r="S3180" t="s">
        <v>12</v>
      </c>
      <c r="T3180" t="s">
        <v>12</v>
      </c>
    </row>
    <row r="3181" spans="1:20" x14ac:dyDescent="0.3">
      <c r="A3181" t="s">
        <v>4344</v>
      </c>
      <c r="B3181" t="s">
        <v>4345</v>
      </c>
      <c r="C3181">
        <v>1974</v>
      </c>
      <c r="D3181" t="s">
        <v>12</v>
      </c>
      <c r="E3181">
        <v>1509</v>
      </c>
      <c r="F3181" t="s">
        <v>12</v>
      </c>
      <c r="G3181">
        <v>1414</v>
      </c>
      <c r="H3181" t="s">
        <v>12</v>
      </c>
      <c r="I3181" t="s">
        <v>12</v>
      </c>
      <c r="J3181" t="s">
        <v>12</v>
      </c>
      <c r="K3181" t="s">
        <v>12</v>
      </c>
      <c r="L3181" t="s">
        <v>12</v>
      </c>
      <c r="M3181" t="s">
        <v>12</v>
      </c>
      <c r="N3181" t="s">
        <v>12</v>
      </c>
      <c r="O3181" t="s">
        <v>12</v>
      </c>
      <c r="P3181" t="s">
        <v>12</v>
      </c>
      <c r="Q3181" t="s">
        <v>12</v>
      </c>
      <c r="R3181" t="s">
        <v>12</v>
      </c>
      <c r="S3181" t="s">
        <v>12</v>
      </c>
      <c r="T3181" t="s">
        <v>12</v>
      </c>
    </row>
    <row r="3182" spans="1:20" x14ac:dyDescent="0.3">
      <c r="A3182" t="s">
        <v>4344</v>
      </c>
      <c r="B3182" t="s">
        <v>4346</v>
      </c>
      <c r="C3182">
        <v>1983</v>
      </c>
      <c r="D3182">
        <v>805</v>
      </c>
      <c r="E3182">
        <v>730</v>
      </c>
      <c r="F3182">
        <v>870</v>
      </c>
      <c r="G3182">
        <v>1027</v>
      </c>
      <c r="H3182">
        <v>872</v>
      </c>
      <c r="I3182">
        <v>1000</v>
      </c>
      <c r="J3182">
        <v>886</v>
      </c>
      <c r="K3182">
        <v>882</v>
      </c>
      <c r="L3182">
        <v>1194</v>
      </c>
      <c r="M3182">
        <v>942</v>
      </c>
      <c r="N3182">
        <v>1266</v>
      </c>
      <c r="O3182">
        <v>1559</v>
      </c>
      <c r="P3182">
        <v>1535</v>
      </c>
      <c r="Q3182">
        <v>1791</v>
      </c>
      <c r="R3182">
        <v>1865</v>
      </c>
      <c r="S3182">
        <v>1858</v>
      </c>
      <c r="T3182" t="s">
        <v>12</v>
      </c>
    </row>
    <row r="3183" spans="1:20" x14ac:dyDescent="0.3">
      <c r="A3183" t="s">
        <v>4344</v>
      </c>
      <c r="B3183" t="s">
        <v>4347</v>
      </c>
      <c r="C3183">
        <v>1977</v>
      </c>
      <c r="D3183">
        <v>982</v>
      </c>
      <c r="E3183" t="s">
        <v>12</v>
      </c>
      <c r="F3183">
        <v>1694</v>
      </c>
      <c r="G3183">
        <v>1250</v>
      </c>
      <c r="H3183">
        <v>1320</v>
      </c>
      <c r="I3183">
        <v>1373</v>
      </c>
      <c r="J3183">
        <v>1304</v>
      </c>
      <c r="K3183">
        <v>1304</v>
      </c>
      <c r="L3183">
        <v>1501</v>
      </c>
      <c r="M3183">
        <v>1373</v>
      </c>
      <c r="N3183">
        <v>1879</v>
      </c>
      <c r="O3183" t="s">
        <v>12</v>
      </c>
      <c r="P3183" t="s">
        <v>12</v>
      </c>
      <c r="Q3183" t="s">
        <v>12</v>
      </c>
      <c r="R3183" t="s">
        <v>12</v>
      </c>
      <c r="S3183" t="s">
        <v>12</v>
      </c>
      <c r="T3183" t="s">
        <v>12</v>
      </c>
    </row>
    <row r="3184" spans="1:20" x14ac:dyDescent="0.3">
      <c r="A3184" t="s">
        <v>4348</v>
      </c>
      <c r="B3184" t="s">
        <v>4349</v>
      </c>
      <c r="C3184">
        <v>1971</v>
      </c>
      <c r="D3184">
        <v>1664</v>
      </c>
      <c r="E3184" t="s">
        <v>12</v>
      </c>
      <c r="F3184">
        <v>1819</v>
      </c>
      <c r="G3184" t="s">
        <v>12</v>
      </c>
      <c r="H3184" t="s">
        <v>12</v>
      </c>
      <c r="I3184" t="s">
        <v>12</v>
      </c>
      <c r="J3184" t="s">
        <v>12</v>
      </c>
      <c r="K3184" t="s">
        <v>12</v>
      </c>
      <c r="L3184" t="s">
        <v>12</v>
      </c>
      <c r="M3184" t="s">
        <v>12</v>
      </c>
      <c r="N3184" t="s">
        <v>12</v>
      </c>
      <c r="O3184" t="s">
        <v>12</v>
      </c>
      <c r="P3184" t="s">
        <v>12</v>
      </c>
      <c r="Q3184" t="s">
        <v>12</v>
      </c>
      <c r="R3184" t="s">
        <v>12</v>
      </c>
      <c r="S3184" t="s">
        <v>12</v>
      </c>
      <c r="T3184" t="s">
        <v>12</v>
      </c>
    </row>
    <row r="3185" spans="1:20" x14ac:dyDescent="0.3">
      <c r="A3185" t="s">
        <v>4350</v>
      </c>
      <c r="B3185" t="s">
        <v>3062</v>
      </c>
      <c r="C3185">
        <v>1972</v>
      </c>
      <c r="D3185">
        <v>1658</v>
      </c>
      <c r="E3185">
        <v>1338</v>
      </c>
      <c r="F3185">
        <v>1169</v>
      </c>
      <c r="G3185">
        <v>1165</v>
      </c>
      <c r="H3185">
        <v>1103</v>
      </c>
      <c r="I3185">
        <v>1332</v>
      </c>
      <c r="J3185">
        <v>1313</v>
      </c>
      <c r="K3185">
        <v>1766</v>
      </c>
      <c r="L3185">
        <v>1717</v>
      </c>
      <c r="M3185">
        <v>1488</v>
      </c>
      <c r="N3185" t="s">
        <v>12</v>
      </c>
      <c r="O3185" t="s">
        <v>12</v>
      </c>
      <c r="P3185" t="s">
        <v>12</v>
      </c>
      <c r="Q3185" t="s">
        <v>12</v>
      </c>
      <c r="R3185" t="s">
        <v>12</v>
      </c>
      <c r="S3185" t="s">
        <v>12</v>
      </c>
      <c r="T3185" t="s">
        <v>12</v>
      </c>
    </row>
    <row r="3186" spans="1:20" x14ac:dyDescent="0.3">
      <c r="A3186" t="s">
        <v>4350</v>
      </c>
      <c r="B3186" t="s">
        <v>4351</v>
      </c>
      <c r="C3186">
        <v>1970</v>
      </c>
      <c r="D3186">
        <v>1786</v>
      </c>
      <c r="E3186">
        <v>1476</v>
      </c>
      <c r="F3186">
        <v>822</v>
      </c>
      <c r="G3186">
        <v>1210</v>
      </c>
      <c r="H3186">
        <v>698</v>
      </c>
      <c r="I3186">
        <v>1187</v>
      </c>
      <c r="J3186">
        <v>1209</v>
      </c>
      <c r="K3186">
        <v>1390</v>
      </c>
      <c r="L3186">
        <v>1766</v>
      </c>
      <c r="M3186">
        <v>1257</v>
      </c>
      <c r="N3186">
        <v>1713</v>
      </c>
      <c r="O3186">
        <v>1987</v>
      </c>
      <c r="P3186" t="s">
        <v>12</v>
      </c>
      <c r="Q3186" t="s">
        <v>12</v>
      </c>
      <c r="R3186" t="s">
        <v>12</v>
      </c>
      <c r="S3186" t="s">
        <v>12</v>
      </c>
      <c r="T3186" t="s">
        <v>12</v>
      </c>
    </row>
    <row r="3187" spans="1:20" x14ac:dyDescent="0.3">
      <c r="A3187" t="s">
        <v>4352</v>
      </c>
      <c r="B3187" t="s">
        <v>4353</v>
      </c>
      <c r="C3187">
        <v>1970</v>
      </c>
      <c r="D3187" t="s">
        <v>12</v>
      </c>
      <c r="E3187">
        <v>1510</v>
      </c>
      <c r="F3187">
        <v>1563</v>
      </c>
      <c r="G3187">
        <v>1821</v>
      </c>
      <c r="H3187">
        <v>1704</v>
      </c>
      <c r="I3187" t="s">
        <v>12</v>
      </c>
      <c r="J3187" t="s">
        <v>12</v>
      </c>
      <c r="K3187" t="s">
        <v>12</v>
      </c>
      <c r="L3187" t="s">
        <v>12</v>
      </c>
      <c r="M3187" t="s">
        <v>12</v>
      </c>
      <c r="N3187" t="s">
        <v>12</v>
      </c>
      <c r="O3187" t="s">
        <v>12</v>
      </c>
      <c r="P3187" t="s">
        <v>12</v>
      </c>
      <c r="Q3187" t="s">
        <v>12</v>
      </c>
      <c r="R3187" t="s">
        <v>12</v>
      </c>
      <c r="S3187" t="s">
        <v>12</v>
      </c>
      <c r="T3187" t="s">
        <v>12</v>
      </c>
    </row>
    <row r="3188" spans="1:20" x14ac:dyDescent="0.3">
      <c r="A3188" t="s">
        <v>1777</v>
      </c>
      <c r="B3188" t="s">
        <v>4354</v>
      </c>
      <c r="C3188">
        <v>1987</v>
      </c>
      <c r="D3188">
        <v>1255</v>
      </c>
      <c r="E3188">
        <v>1526</v>
      </c>
      <c r="F3188">
        <v>963</v>
      </c>
      <c r="G3188">
        <v>1673</v>
      </c>
      <c r="H3188">
        <v>1860</v>
      </c>
      <c r="I3188" t="s">
        <v>12</v>
      </c>
      <c r="J3188" t="s">
        <v>12</v>
      </c>
      <c r="K3188" t="s">
        <v>12</v>
      </c>
      <c r="L3188" t="s">
        <v>12</v>
      </c>
      <c r="M3188" t="s">
        <v>12</v>
      </c>
      <c r="N3188" t="s">
        <v>12</v>
      </c>
      <c r="O3188" t="s">
        <v>12</v>
      </c>
      <c r="P3188" t="s">
        <v>12</v>
      </c>
      <c r="Q3188" t="s">
        <v>12</v>
      </c>
      <c r="R3188" t="s">
        <v>12</v>
      </c>
      <c r="S3188" t="s">
        <v>12</v>
      </c>
      <c r="T3188" t="s">
        <v>12</v>
      </c>
    </row>
    <row r="3189" spans="1:20" x14ac:dyDescent="0.3">
      <c r="A3189" t="s">
        <v>4355</v>
      </c>
      <c r="B3189" t="s">
        <v>4356</v>
      </c>
      <c r="C3189">
        <v>1974</v>
      </c>
      <c r="D3189" t="s">
        <v>12</v>
      </c>
      <c r="E3189" t="s">
        <v>12</v>
      </c>
      <c r="F3189" t="s">
        <v>12</v>
      </c>
      <c r="G3189" t="s">
        <v>12</v>
      </c>
      <c r="H3189">
        <v>1732</v>
      </c>
      <c r="I3189">
        <v>1819</v>
      </c>
      <c r="J3189">
        <v>1762</v>
      </c>
      <c r="K3189">
        <v>1572</v>
      </c>
      <c r="L3189">
        <v>1637</v>
      </c>
      <c r="M3189">
        <v>1725</v>
      </c>
      <c r="N3189">
        <v>1910</v>
      </c>
      <c r="O3189" t="s">
        <v>12</v>
      </c>
      <c r="P3189" t="s">
        <v>12</v>
      </c>
      <c r="Q3189" t="s">
        <v>12</v>
      </c>
      <c r="R3189" t="s">
        <v>12</v>
      </c>
      <c r="S3189" t="s">
        <v>12</v>
      </c>
      <c r="T3189" t="s">
        <v>12</v>
      </c>
    </row>
    <row r="3190" spans="1:20" x14ac:dyDescent="0.3">
      <c r="A3190" t="s">
        <v>4357</v>
      </c>
      <c r="B3190" t="s">
        <v>4358</v>
      </c>
      <c r="C3190">
        <v>1998</v>
      </c>
      <c r="D3190">
        <v>1019</v>
      </c>
      <c r="E3190">
        <v>1101</v>
      </c>
      <c r="F3190" t="s">
        <v>12</v>
      </c>
      <c r="G3190">
        <v>1040</v>
      </c>
      <c r="H3190">
        <v>1076</v>
      </c>
      <c r="I3190">
        <v>1438</v>
      </c>
      <c r="J3190">
        <v>1646</v>
      </c>
      <c r="K3190">
        <v>1874</v>
      </c>
      <c r="L3190" t="s">
        <v>12</v>
      </c>
      <c r="M3190">
        <v>1825</v>
      </c>
      <c r="N3190" t="s">
        <v>12</v>
      </c>
      <c r="O3190">
        <v>1944</v>
      </c>
      <c r="P3190" t="s">
        <v>12</v>
      </c>
      <c r="Q3190" t="s">
        <v>12</v>
      </c>
      <c r="R3190" t="s">
        <v>12</v>
      </c>
      <c r="S3190" t="s">
        <v>12</v>
      </c>
      <c r="T3190" t="s">
        <v>12</v>
      </c>
    </row>
    <row r="3191" spans="1:20" x14ac:dyDescent="0.3">
      <c r="A3191" t="s">
        <v>4359</v>
      </c>
      <c r="B3191" t="s">
        <v>4360</v>
      </c>
      <c r="C3191">
        <v>1984</v>
      </c>
      <c r="D3191" t="s">
        <v>12</v>
      </c>
      <c r="E3191">
        <v>1729</v>
      </c>
      <c r="F3191" t="s">
        <v>12</v>
      </c>
      <c r="G3191" t="s">
        <v>12</v>
      </c>
      <c r="H3191" t="s">
        <v>12</v>
      </c>
      <c r="I3191" t="s">
        <v>12</v>
      </c>
      <c r="J3191" t="s">
        <v>12</v>
      </c>
      <c r="K3191" t="s">
        <v>12</v>
      </c>
      <c r="L3191" t="s">
        <v>12</v>
      </c>
      <c r="M3191" t="s">
        <v>12</v>
      </c>
      <c r="N3191" t="s">
        <v>12</v>
      </c>
      <c r="O3191" t="s">
        <v>12</v>
      </c>
      <c r="P3191" t="s">
        <v>12</v>
      </c>
      <c r="Q3191" t="s">
        <v>12</v>
      </c>
      <c r="R3191" t="s">
        <v>12</v>
      </c>
      <c r="S3191" t="s">
        <v>12</v>
      </c>
      <c r="T3191" t="s">
        <v>12</v>
      </c>
    </row>
    <row r="3192" spans="1:20" x14ac:dyDescent="0.3">
      <c r="A3192" t="s">
        <v>4361</v>
      </c>
      <c r="B3192" t="s">
        <v>4362</v>
      </c>
      <c r="C3192">
        <v>1977</v>
      </c>
      <c r="D3192">
        <v>1044</v>
      </c>
      <c r="E3192" t="s">
        <v>12</v>
      </c>
      <c r="F3192">
        <v>987</v>
      </c>
      <c r="G3192">
        <v>1430</v>
      </c>
      <c r="H3192">
        <v>1183</v>
      </c>
      <c r="I3192">
        <v>901</v>
      </c>
      <c r="J3192">
        <v>1117</v>
      </c>
      <c r="K3192">
        <v>1010</v>
      </c>
      <c r="L3192">
        <v>1177</v>
      </c>
      <c r="M3192">
        <v>1089</v>
      </c>
      <c r="N3192">
        <v>1478</v>
      </c>
      <c r="O3192">
        <v>1459</v>
      </c>
      <c r="P3192">
        <v>1701</v>
      </c>
      <c r="Q3192">
        <v>1661</v>
      </c>
      <c r="R3192">
        <v>1761</v>
      </c>
      <c r="S3192">
        <v>1932</v>
      </c>
      <c r="T3192" t="s">
        <v>12</v>
      </c>
    </row>
    <row r="3193" spans="1:20" x14ac:dyDescent="0.3">
      <c r="A3193" t="s">
        <v>5755</v>
      </c>
      <c r="B3193" t="s">
        <v>4363</v>
      </c>
      <c r="C3193">
        <v>1989</v>
      </c>
      <c r="D3193">
        <v>1083</v>
      </c>
      <c r="E3193" t="s">
        <v>12</v>
      </c>
      <c r="F3193">
        <v>1797</v>
      </c>
      <c r="G3193" t="s">
        <v>12</v>
      </c>
      <c r="H3193">
        <v>1931</v>
      </c>
      <c r="I3193">
        <v>1793</v>
      </c>
      <c r="J3193" t="s">
        <v>12</v>
      </c>
      <c r="K3193" t="s">
        <v>12</v>
      </c>
      <c r="L3193" t="s">
        <v>12</v>
      </c>
      <c r="M3193" t="s">
        <v>12</v>
      </c>
      <c r="N3193" t="s">
        <v>12</v>
      </c>
      <c r="O3193" t="s">
        <v>12</v>
      </c>
      <c r="P3193" t="s">
        <v>12</v>
      </c>
      <c r="Q3193" t="s">
        <v>12</v>
      </c>
      <c r="R3193" t="s">
        <v>12</v>
      </c>
      <c r="S3193" t="s">
        <v>12</v>
      </c>
      <c r="T3193" t="s">
        <v>12</v>
      </c>
    </row>
    <row r="3194" spans="1:20" x14ac:dyDescent="0.3">
      <c r="A3194" t="s">
        <v>4361</v>
      </c>
      <c r="B3194" t="s">
        <v>4364</v>
      </c>
      <c r="C3194">
        <v>1977</v>
      </c>
      <c r="D3194">
        <v>1489</v>
      </c>
      <c r="E3194" t="s">
        <v>12</v>
      </c>
      <c r="F3194">
        <v>1892</v>
      </c>
      <c r="G3194">
        <v>329</v>
      </c>
      <c r="H3194" t="s">
        <v>12</v>
      </c>
      <c r="I3194" t="s">
        <v>12</v>
      </c>
      <c r="J3194" t="s">
        <v>12</v>
      </c>
      <c r="K3194" t="s">
        <v>12</v>
      </c>
      <c r="L3194" t="s">
        <v>12</v>
      </c>
      <c r="M3194" t="s">
        <v>12</v>
      </c>
      <c r="N3194" t="s">
        <v>12</v>
      </c>
      <c r="O3194" t="s">
        <v>12</v>
      </c>
      <c r="P3194" t="s">
        <v>12</v>
      </c>
      <c r="Q3194" t="s">
        <v>12</v>
      </c>
      <c r="R3194" t="s">
        <v>12</v>
      </c>
      <c r="S3194" t="s">
        <v>12</v>
      </c>
      <c r="T3194" t="s">
        <v>12</v>
      </c>
    </row>
    <row r="3195" spans="1:20" x14ac:dyDescent="0.3">
      <c r="A3195" t="s">
        <v>4365</v>
      </c>
      <c r="B3195" t="s">
        <v>4366</v>
      </c>
      <c r="C3195">
        <v>1995</v>
      </c>
      <c r="D3195">
        <v>1596</v>
      </c>
      <c r="E3195" t="s">
        <v>12</v>
      </c>
      <c r="F3195" t="s">
        <v>12</v>
      </c>
      <c r="G3195" t="s">
        <v>12</v>
      </c>
      <c r="H3195" t="s">
        <v>12</v>
      </c>
      <c r="I3195" t="s">
        <v>12</v>
      </c>
      <c r="J3195" t="s">
        <v>12</v>
      </c>
      <c r="K3195" t="s">
        <v>12</v>
      </c>
      <c r="L3195" t="s">
        <v>12</v>
      </c>
      <c r="M3195" t="s">
        <v>12</v>
      </c>
      <c r="N3195" t="s">
        <v>12</v>
      </c>
      <c r="O3195" t="s">
        <v>12</v>
      </c>
      <c r="P3195" t="s">
        <v>12</v>
      </c>
      <c r="Q3195" t="s">
        <v>12</v>
      </c>
      <c r="R3195" t="s">
        <v>12</v>
      </c>
      <c r="S3195" t="s">
        <v>12</v>
      </c>
      <c r="T3195" t="s">
        <v>12</v>
      </c>
    </row>
    <row r="3196" spans="1:20" x14ac:dyDescent="0.3">
      <c r="A3196" t="s">
        <v>1312</v>
      </c>
      <c r="B3196" t="s">
        <v>4367</v>
      </c>
      <c r="C3196">
        <v>1983</v>
      </c>
      <c r="D3196">
        <v>1016</v>
      </c>
      <c r="E3196">
        <v>1129</v>
      </c>
      <c r="F3196">
        <v>1104</v>
      </c>
      <c r="G3196">
        <v>1363</v>
      </c>
      <c r="H3196">
        <v>1701</v>
      </c>
      <c r="I3196">
        <v>1464</v>
      </c>
      <c r="J3196">
        <v>1688</v>
      </c>
      <c r="K3196">
        <v>1451</v>
      </c>
      <c r="L3196" t="s">
        <v>12</v>
      </c>
      <c r="M3196">
        <v>1780</v>
      </c>
      <c r="N3196">
        <v>1864</v>
      </c>
      <c r="O3196">
        <v>1849</v>
      </c>
      <c r="P3196" t="s">
        <v>12</v>
      </c>
      <c r="Q3196">
        <v>1505</v>
      </c>
      <c r="R3196" t="s">
        <v>12</v>
      </c>
      <c r="S3196" t="s">
        <v>12</v>
      </c>
      <c r="T3196" t="s">
        <v>12</v>
      </c>
    </row>
    <row r="3197" spans="1:20" x14ac:dyDescent="0.3">
      <c r="A3197" t="s">
        <v>1312</v>
      </c>
      <c r="B3197" t="s">
        <v>4368</v>
      </c>
      <c r="C3197">
        <v>1986</v>
      </c>
      <c r="D3197">
        <v>1729</v>
      </c>
      <c r="E3197">
        <v>1314</v>
      </c>
      <c r="F3197">
        <v>1777</v>
      </c>
      <c r="G3197" t="s">
        <v>12</v>
      </c>
      <c r="H3197" t="s">
        <v>12</v>
      </c>
      <c r="I3197" t="s">
        <v>12</v>
      </c>
      <c r="J3197" t="s">
        <v>12</v>
      </c>
      <c r="K3197" t="s">
        <v>12</v>
      </c>
      <c r="L3197" t="s">
        <v>12</v>
      </c>
      <c r="M3197" t="s">
        <v>12</v>
      </c>
      <c r="N3197" t="s">
        <v>12</v>
      </c>
      <c r="O3197" t="s">
        <v>12</v>
      </c>
      <c r="P3197" t="s">
        <v>12</v>
      </c>
      <c r="Q3197" t="s">
        <v>12</v>
      </c>
      <c r="R3197" t="s">
        <v>12</v>
      </c>
      <c r="S3197" t="s">
        <v>12</v>
      </c>
      <c r="T3197" t="s">
        <v>12</v>
      </c>
    </row>
    <row r="3198" spans="1:20" x14ac:dyDescent="0.3">
      <c r="A3198" t="s">
        <v>5756</v>
      </c>
      <c r="B3198" t="s">
        <v>4369</v>
      </c>
      <c r="C3198">
        <v>2008</v>
      </c>
      <c r="D3198" t="s">
        <v>11</v>
      </c>
      <c r="E3198" t="s">
        <v>11</v>
      </c>
      <c r="F3198" t="s">
        <v>11</v>
      </c>
      <c r="G3198" t="s">
        <v>11</v>
      </c>
      <c r="H3198" t="s">
        <v>11</v>
      </c>
      <c r="I3198" t="s">
        <v>11</v>
      </c>
      <c r="J3198" t="s">
        <v>11</v>
      </c>
      <c r="K3198" t="s">
        <v>11</v>
      </c>
      <c r="L3198" t="s">
        <v>11</v>
      </c>
      <c r="M3198" t="s">
        <v>12</v>
      </c>
      <c r="N3198">
        <v>1562</v>
      </c>
      <c r="O3198">
        <v>1252</v>
      </c>
      <c r="P3198">
        <v>1304</v>
      </c>
      <c r="Q3198">
        <v>1510</v>
      </c>
      <c r="R3198">
        <v>1967</v>
      </c>
      <c r="S3198" t="s">
        <v>12</v>
      </c>
      <c r="T3198" t="s">
        <v>12</v>
      </c>
    </row>
    <row r="3199" spans="1:20" x14ac:dyDescent="0.3">
      <c r="A3199" t="s">
        <v>1312</v>
      </c>
      <c r="B3199" t="s">
        <v>4370</v>
      </c>
      <c r="C3199">
        <v>1992</v>
      </c>
      <c r="D3199">
        <v>1547</v>
      </c>
      <c r="E3199" t="s">
        <v>12</v>
      </c>
      <c r="F3199" t="s">
        <v>12</v>
      </c>
      <c r="G3199" t="s">
        <v>12</v>
      </c>
      <c r="H3199" t="s">
        <v>12</v>
      </c>
      <c r="I3199" t="s">
        <v>12</v>
      </c>
      <c r="J3199" t="s">
        <v>12</v>
      </c>
      <c r="K3199" t="s">
        <v>12</v>
      </c>
      <c r="L3199" t="s">
        <v>12</v>
      </c>
      <c r="M3199" t="s">
        <v>12</v>
      </c>
      <c r="N3199" t="s">
        <v>12</v>
      </c>
      <c r="O3199" t="s">
        <v>12</v>
      </c>
      <c r="P3199" t="s">
        <v>12</v>
      </c>
      <c r="Q3199" t="s">
        <v>12</v>
      </c>
      <c r="R3199" t="s">
        <v>12</v>
      </c>
      <c r="S3199" t="s">
        <v>12</v>
      </c>
      <c r="T3199" t="s">
        <v>12</v>
      </c>
    </row>
    <row r="3200" spans="1:20" x14ac:dyDescent="0.3">
      <c r="A3200" t="s">
        <v>1312</v>
      </c>
      <c r="B3200" t="s">
        <v>4371</v>
      </c>
      <c r="C3200">
        <v>1984</v>
      </c>
      <c r="D3200">
        <v>1873</v>
      </c>
      <c r="E3200" t="s">
        <v>12</v>
      </c>
      <c r="F3200" t="s">
        <v>12</v>
      </c>
      <c r="G3200" t="s">
        <v>12</v>
      </c>
      <c r="H3200" t="s">
        <v>12</v>
      </c>
      <c r="I3200" t="s">
        <v>12</v>
      </c>
      <c r="J3200" t="s">
        <v>12</v>
      </c>
      <c r="K3200" t="s">
        <v>12</v>
      </c>
      <c r="L3200" t="s">
        <v>12</v>
      </c>
      <c r="M3200" t="s">
        <v>12</v>
      </c>
      <c r="N3200" t="s">
        <v>12</v>
      </c>
      <c r="O3200" t="s">
        <v>12</v>
      </c>
      <c r="P3200" t="s">
        <v>12</v>
      </c>
      <c r="Q3200" t="s">
        <v>12</v>
      </c>
      <c r="R3200" t="s">
        <v>12</v>
      </c>
      <c r="S3200" t="s">
        <v>12</v>
      </c>
      <c r="T3200" t="s">
        <v>12</v>
      </c>
    </row>
    <row r="3201" spans="1:20" x14ac:dyDescent="0.3">
      <c r="A3201" t="s">
        <v>1312</v>
      </c>
      <c r="B3201" t="s">
        <v>4372</v>
      </c>
      <c r="C3201">
        <v>1984</v>
      </c>
      <c r="D3201">
        <v>1463</v>
      </c>
      <c r="E3201" t="s">
        <v>12</v>
      </c>
      <c r="F3201">
        <v>1479</v>
      </c>
      <c r="G3201" t="s">
        <v>12</v>
      </c>
      <c r="H3201" t="s">
        <v>12</v>
      </c>
      <c r="I3201">
        <v>1673</v>
      </c>
      <c r="J3201">
        <v>1982</v>
      </c>
      <c r="K3201">
        <v>1997</v>
      </c>
      <c r="L3201" t="s">
        <v>12</v>
      </c>
      <c r="M3201" t="s">
        <v>12</v>
      </c>
      <c r="N3201" t="s">
        <v>12</v>
      </c>
      <c r="O3201" t="s">
        <v>12</v>
      </c>
      <c r="P3201" t="s">
        <v>12</v>
      </c>
      <c r="Q3201" t="s">
        <v>12</v>
      </c>
      <c r="R3201" t="s">
        <v>12</v>
      </c>
      <c r="S3201" t="s">
        <v>12</v>
      </c>
      <c r="T3201" t="s">
        <v>12</v>
      </c>
    </row>
    <row r="3202" spans="1:20" x14ac:dyDescent="0.3">
      <c r="A3202" t="s">
        <v>4373</v>
      </c>
      <c r="B3202" t="s">
        <v>4374</v>
      </c>
      <c r="C3202">
        <v>1980</v>
      </c>
      <c r="D3202">
        <v>1481</v>
      </c>
      <c r="E3202">
        <v>1600</v>
      </c>
      <c r="F3202">
        <v>1688</v>
      </c>
      <c r="G3202">
        <v>1964</v>
      </c>
      <c r="H3202">
        <v>1398</v>
      </c>
      <c r="I3202">
        <v>1952</v>
      </c>
      <c r="J3202" t="s">
        <v>12</v>
      </c>
      <c r="K3202" t="s">
        <v>12</v>
      </c>
      <c r="L3202" t="s">
        <v>12</v>
      </c>
      <c r="M3202" t="s">
        <v>12</v>
      </c>
      <c r="N3202" t="s">
        <v>12</v>
      </c>
      <c r="O3202" t="s">
        <v>12</v>
      </c>
      <c r="P3202" t="s">
        <v>12</v>
      </c>
      <c r="Q3202" t="s">
        <v>12</v>
      </c>
      <c r="R3202" t="s">
        <v>12</v>
      </c>
      <c r="S3202" t="s">
        <v>12</v>
      </c>
      <c r="T3202" t="s">
        <v>12</v>
      </c>
    </row>
    <row r="3203" spans="1:20" x14ac:dyDescent="0.3">
      <c r="A3203" t="s">
        <v>4375</v>
      </c>
      <c r="B3203" t="s">
        <v>4376</v>
      </c>
      <c r="C3203">
        <v>1989</v>
      </c>
      <c r="D3203">
        <v>1472</v>
      </c>
      <c r="E3203" t="s">
        <v>12</v>
      </c>
      <c r="F3203">
        <v>1967</v>
      </c>
      <c r="G3203">
        <v>1949</v>
      </c>
      <c r="H3203" t="s">
        <v>12</v>
      </c>
      <c r="I3203" t="s">
        <v>12</v>
      </c>
      <c r="J3203" t="s">
        <v>12</v>
      </c>
      <c r="K3203" t="s">
        <v>12</v>
      </c>
      <c r="L3203" t="s">
        <v>12</v>
      </c>
      <c r="M3203" t="s">
        <v>12</v>
      </c>
      <c r="N3203" t="s">
        <v>12</v>
      </c>
      <c r="O3203" t="s">
        <v>12</v>
      </c>
      <c r="P3203" t="s">
        <v>12</v>
      </c>
      <c r="Q3203" t="s">
        <v>12</v>
      </c>
      <c r="R3203" t="s">
        <v>12</v>
      </c>
      <c r="S3203" t="s">
        <v>12</v>
      </c>
      <c r="T3203" t="s">
        <v>12</v>
      </c>
    </row>
    <row r="3204" spans="1:20" x14ac:dyDescent="0.3">
      <c r="A3204" t="s">
        <v>4377</v>
      </c>
      <c r="B3204" t="s">
        <v>4378</v>
      </c>
      <c r="C3204">
        <v>1973</v>
      </c>
      <c r="D3204" t="s">
        <v>12</v>
      </c>
      <c r="E3204">
        <v>1680</v>
      </c>
      <c r="F3204" t="s">
        <v>12</v>
      </c>
      <c r="G3204" t="s">
        <v>12</v>
      </c>
      <c r="H3204" t="s">
        <v>12</v>
      </c>
      <c r="I3204" t="s">
        <v>12</v>
      </c>
      <c r="J3204" t="s">
        <v>12</v>
      </c>
      <c r="K3204" t="s">
        <v>12</v>
      </c>
      <c r="L3204" t="s">
        <v>12</v>
      </c>
      <c r="M3204" t="s">
        <v>12</v>
      </c>
      <c r="N3204" t="s">
        <v>12</v>
      </c>
      <c r="O3204" t="s">
        <v>12</v>
      </c>
      <c r="P3204" t="s">
        <v>12</v>
      </c>
      <c r="Q3204" t="s">
        <v>12</v>
      </c>
      <c r="R3204" t="s">
        <v>12</v>
      </c>
      <c r="S3204" t="s">
        <v>12</v>
      </c>
      <c r="T3204" t="s">
        <v>12</v>
      </c>
    </row>
    <row r="3205" spans="1:20" x14ac:dyDescent="0.3">
      <c r="A3205" t="s">
        <v>4379</v>
      </c>
      <c r="B3205" t="s">
        <v>4380</v>
      </c>
      <c r="C3205">
        <v>1963</v>
      </c>
      <c r="D3205">
        <v>1917</v>
      </c>
      <c r="E3205">
        <v>1991</v>
      </c>
      <c r="F3205">
        <v>1991</v>
      </c>
      <c r="G3205" t="s">
        <v>12</v>
      </c>
      <c r="H3205" t="s">
        <v>12</v>
      </c>
      <c r="I3205" t="s">
        <v>12</v>
      </c>
      <c r="J3205" t="s">
        <v>12</v>
      </c>
      <c r="K3205" t="s">
        <v>12</v>
      </c>
      <c r="L3205" t="s">
        <v>12</v>
      </c>
      <c r="M3205" t="s">
        <v>12</v>
      </c>
      <c r="N3205" t="s">
        <v>12</v>
      </c>
      <c r="O3205" t="s">
        <v>12</v>
      </c>
      <c r="P3205" t="s">
        <v>12</v>
      </c>
      <c r="Q3205" t="s">
        <v>12</v>
      </c>
      <c r="R3205" t="s">
        <v>12</v>
      </c>
      <c r="S3205" t="s">
        <v>12</v>
      </c>
      <c r="T3205" t="s">
        <v>12</v>
      </c>
    </row>
    <row r="3206" spans="1:20" x14ac:dyDescent="0.3">
      <c r="A3206" t="s">
        <v>4381</v>
      </c>
      <c r="B3206" t="s">
        <v>2951</v>
      </c>
      <c r="C3206">
        <v>1956</v>
      </c>
      <c r="D3206">
        <v>1695</v>
      </c>
      <c r="E3206">
        <v>1386</v>
      </c>
      <c r="F3206" t="s">
        <v>12</v>
      </c>
      <c r="G3206" t="s">
        <v>12</v>
      </c>
      <c r="H3206" t="s">
        <v>12</v>
      </c>
      <c r="I3206" t="s">
        <v>12</v>
      </c>
      <c r="J3206" t="s">
        <v>12</v>
      </c>
      <c r="K3206" t="s">
        <v>12</v>
      </c>
      <c r="L3206" t="s">
        <v>12</v>
      </c>
      <c r="M3206" t="s">
        <v>12</v>
      </c>
      <c r="N3206" t="s">
        <v>12</v>
      </c>
      <c r="O3206" t="s">
        <v>12</v>
      </c>
      <c r="P3206" t="s">
        <v>12</v>
      </c>
      <c r="Q3206" t="s">
        <v>12</v>
      </c>
      <c r="R3206" t="s">
        <v>12</v>
      </c>
      <c r="S3206" t="s">
        <v>12</v>
      </c>
      <c r="T3206" t="s">
        <v>12</v>
      </c>
    </row>
    <row r="3207" spans="1:20" x14ac:dyDescent="0.3">
      <c r="A3207" t="s">
        <v>4381</v>
      </c>
      <c r="B3207" t="s">
        <v>4382</v>
      </c>
      <c r="C3207">
        <v>1957</v>
      </c>
      <c r="D3207">
        <v>1548</v>
      </c>
      <c r="E3207">
        <v>1750</v>
      </c>
      <c r="F3207">
        <v>1947</v>
      </c>
      <c r="G3207" t="s">
        <v>12</v>
      </c>
      <c r="H3207" t="s">
        <v>12</v>
      </c>
      <c r="I3207">
        <v>1998</v>
      </c>
      <c r="J3207" t="s">
        <v>12</v>
      </c>
      <c r="K3207" t="s">
        <v>12</v>
      </c>
      <c r="L3207" t="s">
        <v>12</v>
      </c>
      <c r="M3207" t="s">
        <v>12</v>
      </c>
      <c r="N3207" t="s">
        <v>12</v>
      </c>
      <c r="O3207" t="s">
        <v>12</v>
      </c>
      <c r="P3207" t="s">
        <v>12</v>
      </c>
      <c r="Q3207" t="s">
        <v>12</v>
      </c>
      <c r="R3207" t="s">
        <v>12</v>
      </c>
      <c r="S3207" t="s">
        <v>12</v>
      </c>
      <c r="T3207" t="s">
        <v>12</v>
      </c>
    </row>
    <row r="3208" spans="1:20" x14ac:dyDescent="0.3">
      <c r="A3208" t="s">
        <v>1415</v>
      </c>
      <c r="B3208" t="s">
        <v>4383</v>
      </c>
      <c r="C3208">
        <v>1995</v>
      </c>
      <c r="D3208">
        <v>1246</v>
      </c>
      <c r="E3208">
        <v>984</v>
      </c>
      <c r="F3208">
        <v>854</v>
      </c>
      <c r="G3208">
        <v>890</v>
      </c>
      <c r="H3208">
        <v>1178</v>
      </c>
      <c r="I3208">
        <v>1238</v>
      </c>
      <c r="J3208">
        <v>1210</v>
      </c>
      <c r="K3208">
        <v>1379</v>
      </c>
      <c r="L3208">
        <v>1451</v>
      </c>
      <c r="M3208">
        <v>1274</v>
      </c>
      <c r="N3208">
        <v>1819</v>
      </c>
      <c r="O3208">
        <v>1601</v>
      </c>
      <c r="P3208">
        <v>1835</v>
      </c>
      <c r="Q3208">
        <v>1973</v>
      </c>
      <c r="R3208">
        <v>1819</v>
      </c>
      <c r="S3208">
        <v>1864</v>
      </c>
      <c r="T3208" t="s">
        <v>12</v>
      </c>
    </row>
    <row r="3209" spans="1:20" x14ac:dyDescent="0.3">
      <c r="A3209" t="s">
        <v>1415</v>
      </c>
      <c r="B3209" t="s">
        <v>4384</v>
      </c>
      <c r="C3209">
        <v>1977</v>
      </c>
      <c r="D3209">
        <v>1443</v>
      </c>
      <c r="E3209">
        <v>1106</v>
      </c>
      <c r="F3209">
        <v>1057</v>
      </c>
      <c r="G3209">
        <v>937</v>
      </c>
      <c r="H3209">
        <v>1358</v>
      </c>
      <c r="I3209">
        <v>1421</v>
      </c>
      <c r="J3209">
        <v>1473</v>
      </c>
      <c r="K3209">
        <v>1613</v>
      </c>
      <c r="L3209">
        <v>1987</v>
      </c>
      <c r="M3209">
        <v>1546</v>
      </c>
      <c r="N3209">
        <v>1829</v>
      </c>
      <c r="O3209">
        <v>1623</v>
      </c>
      <c r="P3209">
        <v>1952</v>
      </c>
      <c r="Q3209">
        <v>1933</v>
      </c>
      <c r="R3209">
        <v>1984</v>
      </c>
      <c r="S3209">
        <v>1766</v>
      </c>
      <c r="T3209" t="s">
        <v>12</v>
      </c>
    </row>
    <row r="3210" spans="1:20" x14ac:dyDescent="0.3">
      <c r="A3210" t="s">
        <v>1415</v>
      </c>
      <c r="B3210" t="s">
        <v>4385</v>
      </c>
      <c r="C3210">
        <v>1978</v>
      </c>
      <c r="D3210">
        <v>1536</v>
      </c>
      <c r="E3210" t="s">
        <v>12</v>
      </c>
      <c r="F3210">
        <v>1753</v>
      </c>
      <c r="G3210" t="s">
        <v>12</v>
      </c>
      <c r="H3210" t="s">
        <v>12</v>
      </c>
      <c r="I3210" t="s">
        <v>12</v>
      </c>
      <c r="J3210" t="s">
        <v>12</v>
      </c>
      <c r="K3210" t="s">
        <v>12</v>
      </c>
      <c r="L3210" t="s">
        <v>12</v>
      </c>
      <c r="M3210" t="s">
        <v>12</v>
      </c>
      <c r="N3210" t="s">
        <v>12</v>
      </c>
      <c r="O3210" t="s">
        <v>12</v>
      </c>
      <c r="P3210" t="s">
        <v>12</v>
      </c>
      <c r="Q3210" t="s">
        <v>12</v>
      </c>
      <c r="R3210" t="s">
        <v>12</v>
      </c>
      <c r="S3210" t="s">
        <v>12</v>
      </c>
      <c r="T3210" t="s">
        <v>12</v>
      </c>
    </row>
    <row r="3211" spans="1:20" x14ac:dyDescent="0.3">
      <c r="A3211" t="s">
        <v>4386</v>
      </c>
      <c r="B3211" t="s">
        <v>4387</v>
      </c>
      <c r="C3211">
        <v>1987</v>
      </c>
      <c r="D3211" t="s">
        <v>12</v>
      </c>
      <c r="E3211">
        <v>1921</v>
      </c>
      <c r="F3211" t="s">
        <v>12</v>
      </c>
      <c r="G3211" t="s">
        <v>12</v>
      </c>
      <c r="H3211" t="s">
        <v>12</v>
      </c>
      <c r="I3211" t="s">
        <v>12</v>
      </c>
      <c r="J3211" t="s">
        <v>12</v>
      </c>
      <c r="K3211" t="s">
        <v>12</v>
      </c>
      <c r="L3211" t="s">
        <v>12</v>
      </c>
      <c r="M3211" t="s">
        <v>12</v>
      </c>
      <c r="N3211" t="s">
        <v>12</v>
      </c>
      <c r="O3211" t="s">
        <v>12</v>
      </c>
      <c r="P3211" t="s">
        <v>12</v>
      </c>
      <c r="Q3211" t="s">
        <v>12</v>
      </c>
      <c r="R3211" t="s">
        <v>12</v>
      </c>
      <c r="S3211" t="s">
        <v>12</v>
      </c>
      <c r="T3211" t="s">
        <v>12</v>
      </c>
    </row>
    <row r="3212" spans="1:20" x14ac:dyDescent="0.3">
      <c r="A3212" t="s">
        <v>324</v>
      </c>
      <c r="B3212" t="s">
        <v>4388</v>
      </c>
      <c r="C3212">
        <v>1995</v>
      </c>
      <c r="D3212" t="s">
        <v>12</v>
      </c>
      <c r="E3212" t="s">
        <v>12</v>
      </c>
      <c r="F3212" t="s">
        <v>12</v>
      </c>
      <c r="G3212" t="s">
        <v>12</v>
      </c>
      <c r="H3212" t="s">
        <v>12</v>
      </c>
      <c r="I3212" t="s">
        <v>12</v>
      </c>
      <c r="J3212" t="s">
        <v>12</v>
      </c>
      <c r="K3212" t="s">
        <v>12</v>
      </c>
      <c r="L3212" t="s">
        <v>12</v>
      </c>
      <c r="M3212" t="s">
        <v>12</v>
      </c>
      <c r="N3212">
        <v>1842</v>
      </c>
      <c r="O3212" t="s">
        <v>12</v>
      </c>
      <c r="P3212">
        <v>1897</v>
      </c>
      <c r="Q3212">
        <v>1838</v>
      </c>
      <c r="R3212">
        <v>1911</v>
      </c>
      <c r="S3212" t="s">
        <v>12</v>
      </c>
      <c r="T3212" t="s">
        <v>12</v>
      </c>
    </row>
    <row r="3213" spans="1:20" x14ac:dyDescent="0.3">
      <c r="A3213" t="s">
        <v>4389</v>
      </c>
      <c r="B3213" t="s">
        <v>4390</v>
      </c>
      <c r="C3213">
        <v>1976</v>
      </c>
      <c r="D3213" t="s">
        <v>12</v>
      </c>
      <c r="E3213">
        <v>1200</v>
      </c>
      <c r="F3213">
        <v>1351</v>
      </c>
      <c r="G3213">
        <v>1501</v>
      </c>
      <c r="H3213">
        <v>1657</v>
      </c>
      <c r="I3213">
        <v>1956</v>
      </c>
      <c r="J3213" t="s">
        <v>12</v>
      </c>
      <c r="K3213" t="s">
        <v>12</v>
      </c>
      <c r="L3213" t="s">
        <v>12</v>
      </c>
      <c r="M3213" t="s">
        <v>12</v>
      </c>
      <c r="N3213" t="s">
        <v>12</v>
      </c>
      <c r="O3213" t="s">
        <v>12</v>
      </c>
      <c r="P3213" t="s">
        <v>12</v>
      </c>
      <c r="Q3213" t="s">
        <v>12</v>
      </c>
      <c r="R3213" t="s">
        <v>12</v>
      </c>
      <c r="S3213" t="s">
        <v>12</v>
      </c>
      <c r="T3213" t="s">
        <v>12</v>
      </c>
    </row>
    <row r="3214" spans="1:20" x14ac:dyDescent="0.3">
      <c r="A3214" t="s">
        <v>4391</v>
      </c>
      <c r="B3214" t="s">
        <v>4392</v>
      </c>
      <c r="C3214">
        <v>1971</v>
      </c>
      <c r="D3214" t="s">
        <v>12</v>
      </c>
      <c r="E3214" t="s">
        <v>12</v>
      </c>
      <c r="F3214" t="s">
        <v>12</v>
      </c>
      <c r="G3214" t="s">
        <v>12</v>
      </c>
      <c r="H3214" t="s">
        <v>12</v>
      </c>
      <c r="I3214" t="s">
        <v>12</v>
      </c>
      <c r="J3214">
        <v>1952</v>
      </c>
      <c r="K3214">
        <v>1474</v>
      </c>
      <c r="L3214">
        <v>1628</v>
      </c>
      <c r="M3214">
        <v>1888</v>
      </c>
      <c r="N3214">
        <v>1905</v>
      </c>
      <c r="O3214">
        <v>1976</v>
      </c>
      <c r="P3214" t="s">
        <v>12</v>
      </c>
      <c r="Q3214" t="s">
        <v>12</v>
      </c>
      <c r="R3214" t="s">
        <v>12</v>
      </c>
      <c r="S3214" t="s">
        <v>12</v>
      </c>
      <c r="T3214" t="s">
        <v>12</v>
      </c>
    </row>
    <row r="3215" spans="1:20" x14ac:dyDescent="0.3">
      <c r="A3215" t="s">
        <v>4393</v>
      </c>
      <c r="B3215" t="s">
        <v>4394</v>
      </c>
      <c r="C3215">
        <v>1959</v>
      </c>
      <c r="D3215">
        <v>1807</v>
      </c>
      <c r="E3215">
        <v>1575</v>
      </c>
      <c r="F3215">
        <v>1922</v>
      </c>
      <c r="G3215">
        <v>1945</v>
      </c>
      <c r="H3215">
        <v>1744</v>
      </c>
      <c r="I3215" t="s">
        <v>12</v>
      </c>
      <c r="J3215" t="s">
        <v>12</v>
      </c>
      <c r="K3215" t="s">
        <v>12</v>
      </c>
      <c r="L3215" t="s">
        <v>12</v>
      </c>
      <c r="M3215" t="s">
        <v>12</v>
      </c>
      <c r="N3215" t="s">
        <v>12</v>
      </c>
      <c r="O3215" t="s">
        <v>12</v>
      </c>
      <c r="P3215" t="s">
        <v>12</v>
      </c>
      <c r="Q3215" t="s">
        <v>12</v>
      </c>
      <c r="R3215" t="s">
        <v>12</v>
      </c>
      <c r="S3215" t="s">
        <v>12</v>
      </c>
      <c r="T3215" t="s">
        <v>12</v>
      </c>
    </row>
    <row r="3216" spans="1:20" x14ac:dyDescent="0.3">
      <c r="A3216" t="s">
        <v>4395</v>
      </c>
      <c r="B3216" t="s">
        <v>4396</v>
      </c>
      <c r="C3216">
        <v>1971</v>
      </c>
      <c r="D3216">
        <v>1776</v>
      </c>
      <c r="E3216">
        <v>1568</v>
      </c>
      <c r="F3216">
        <v>1566</v>
      </c>
      <c r="G3216">
        <v>1599</v>
      </c>
      <c r="H3216">
        <v>1623</v>
      </c>
      <c r="I3216" t="s">
        <v>12</v>
      </c>
      <c r="J3216" t="s">
        <v>12</v>
      </c>
      <c r="K3216" t="s">
        <v>12</v>
      </c>
      <c r="L3216" t="s">
        <v>12</v>
      </c>
      <c r="M3216" t="s">
        <v>12</v>
      </c>
      <c r="N3216" t="s">
        <v>12</v>
      </c>
      <c r="O3216" t="s">
        <v>12</v>
      </c>
      <c r="P3216" t="s">
        <v>12</v>
      </c>
      <c r="Q3216" t="s">
        <v>12</v>
      </c>
      <c r="R3216" t="s">
        <v>12</v>
      </c>
      <c r="S3216" t="s">
        <v>12</v>
      </c>
      <c r="T3216" t="s">
        <v>12</v>
      </c>
    </row>
    <row r="3217" spans="1:20" x14ac:dyDescent="0.3">
      <c r="A3217" t="s">
        <v>4397</v>
      </c>
      <c r="B3217" t="s">
        <v>4398</v>
      </c>
      <c r="C3217">
        <v>1990</v>
      </c>
      <c r="D3217">
        <v>1525</v>
      </c>
      <c r="E3217">
        <v>1499</v>
      </c>
      <c r="F3217">
        <v>1948</v>
      </c>
      <c r="G3217">
        <v>1788</v>
      </c>
      <c r="H3217">
        <v>1759</v>
      </c>
      <c r="I3217">
        <v>1950</v>
      </c>
      <c r="J3217" t="s">
        <v>12</v>
      </c>
      <c r="K3217" t="s">
        <v>12</v>
      </c>
      <c r="L3217" t="s">
        <v>12</v>
      </c>
      <c r="M3217" t="s">
        <v>12</v>
      </c>
      <c r="N3217" t="s">
        <v>12</v>
      </c>
      <c r="O3217" t="s">
        <v>12</v>
      </c>
      <c r="P3217" t="s">
        <v>12</v>
      </c>
      <c r="Q3217" t="s">
        <v>12</v>
      </c>
      <c r="R3217" t="s">
        <v>12</v>
      </c>
      <c r="S3217" t="s">
        <v>12</v>
      </c>
      <c r="T3217" t="s">
        <v>12</v>
      </c>
    </row>
    <row r="3218" spans="1:20" x14ac:dyDescent="0.3">
      <c r="A3218" t="s">
        <v>4399</v>
      </c>
      <c r="B3218" t="s">
        <v>4400</v>
      </c>
      <c r="C3218">
        <v>1977</v>
      </c>
      <c r="D3218">
        <v>952</v>
      </c>
      <c r="E3218">
        <v>951</v>
      </c>
      <c r="F3218">
        <v>1762</v>
      </c>
      <c r="G3218" t="s">
        <v>12</v>
      </c>
      <c r="H3218" t="s">
        <v>12</v>
      </c>
      <c r="I3218" t="s">
        <v>12</v>
      </c>
      <c r="J3218" t="s">
        <v>12</v>
      </c>
      <c r="K3218" t="s">
        <v>12</v>
      </c>
      <c r="L3218" t="s">
        <v>12</v>
      </c>
      <c r="M3218" t="s">
        <v>12</v>
      </c>
      <c r="N3218" t="s">
        <v>12</v>
      </c>
      <c r="O3218" t="s">
        <v>12</v>
      </c>
      <c r="P3218" t="s">
        <v>12</v>
      </c>
      <c r="Q3218" t="s">
        <v>12</v>
      </c>
      <c r="R3218" t="s">
        <v>12</v>
      </c>
      <c r="S3218" t="s">
        <v>12</v>
      </c>
      <c r="T3218" t="s">
        <v>12</v>
      </c>
    </row>
    <row r="3219" spans="1:20" x14ac:dyDescent="0.3">
      <c r="A3219" t="s">
        <v>4401</v>
      </c>
      <c r="B3219" t="s">
        <v>4402</v>
      </c>
      <c r="C3219">
        <v>1982</v>
      </c>
      <c r="D3219">
        <v>1574</v>
      </c>
      <c r="E3219" t="s">
        <v>12</v>
      </c>
      <c r="F3219">
        <v>1703</v>
      </c>
      <c r="G3219" t="s">
        <v>12</v>
      </c>
      <c r="H3219">
        <v>1918</v>
      </c>
      <c r="I3219" t="s">
        <v>12</v>
      </c>
      <c r="J3219">
        <v>1991</v>
      </c>
      <c r="K3219">
        <v>1925</v>
      </c>
      <c r="L3219" t="s">
        <v>12</v>
      </c>
      <c r="M3219" t="s">
        <v>12</v>
      </c>
      <c r="N3219" t="s">
        <v>12</v>
      </c>
      <c r="O3219" t="s">
        <v>12</v>
      </c>
      <c r="P3219" t="s">
        <v>12</v>
      </c>
      <c r="Q3219" t="s">
        <v>12</v>
      </c>
      <c r="R3219" t="s">
        <v>12</v>
      </c>
      <c r="S3219" t="s">
        <v>12</v>
      </c>
      <c r="T3219" t="s">
        <v>12</v>
      </c>
    </row>
    <row r="3220" spans="1:20" x14ac:dyDescent="0.3">
      <c r="A3220" t="s">
        <v>4403</v>
      </c>
      <c r="B3220" t="s">
        <v>4404</v>
      </c>
      <c r="C3220">
        <v>1973</v>
      </c>
      <c r="D3220">
        <v>1901</v>
      </c>
      <c r="E3220">
        <v>1890</v>
      </c>
      <c r="F3220" t="s">
        <v>12</v>
      </c>
      <c r="G3220" t="s">
        <v>12</v>
      </c>
      <c r="H3220" t="s">
        <v>12</v>
      </c>
      <c r="I3220" t="s">
        <v>12</v>
      </c>
      <c r="J3220" t="s">
        <v>12</v>
      </c>
      <c r="K3220" t="s">
        <v>12</v>
      </c>
      <c r="L3220" t="s">
        <v>12</v>
      </c>
      <c r="M3220" t="s">
        <v>12</v>
      </c>
      <c r="N3220" t="s">
        <v>12</v>
      </c>
      <c r="O3220" t="s">
        <v>12</v>
      </c>
      <c r="P3220" t="s">
        <v>12</v>
      </c>
      <c r="Q3220" t="s">
        <v>12</v>
      </c>
      <c r="R3220" t="s">
        <v>12</v>
      </c>
      <c r="S3220" t="s">
        <v>12</v>
      </c>
      <c r="T3220" t="s">
        <v>12</v>
      </c>
    </row>
    <row r="3221" spans="1:20" x14ac:dyDescent="0.3">
      <c r="A3221" t="s">
        <v>4405</v>
      </c>
      <c r="B3221" t="s">
        <v>4406</v>
      </c>
      <c r="C3221">
        <v>1966</v>
      </c>
      <c r="D3221">
        <v>1427</v>
      </c>
      <c r="E3221">
        <v>1545</v>
      </c>
      <c r="F3221">
        <v>1701</v>
      </c>
      <c r="G3221" t="s">
        <v>12</v>
      </c>
      <c r="H3221">
        <v>1730</v>
      </c>
      <c r="I3221">
        <v>1896</v>
      </c>
      <c r="J3221">
        <v>1761</v>
      </c>
      <c r="K3221">
        <v>1906</v>
      </c>
      <c r="L3221">
        <v>1971</v>
      </c>
      <c r="M3221">
        <v>1788</v>
      </c>
      <c r="N3221" t="s">
        <v>12</v>
      </c>
      <c r="O3221" t="s">
        <v>12</v>
      </c>
      <c r="P3221" t="s">
        <v>12</v>
      </c>
      <c r="Q3221" t="s">
        <v>12</v>
      </c>
      <c r="R3221" t="s">
        <v>12</v>
      </c>
      <c r="S3221" t="s">
        <v>12</v>
      </c>
      <c r="T3221" t="s">
        <v>12</v>
      </c>
    </row>
    <row r="3222" spans="1:20" x14ac:dyDescent="0.3">
      <c r="A3222" t="s">
        <v>4407</v>
      </c>
      <c r="B3222" t="s">
        <v>4408</v>
      </c>
      <c r="C3222">
        <v>1995</v>
      </c>
      <c r="D3222" t="s">
        <v>12</v>
      </c>
      <c r="E3222" t="s">
        <v>12</v>
      </c>
      <c r="F3222">
        <v>1875</v>
      </c>
      <c r="G3222">
        <v>1328</v>
      </c>
      <c r="H3222" t="s">
        <v>12</v>
      </c>
      <c r="I3222" t="s">
        <v>12</v>
      </c>
      <c r="J3222" t="s">
        <v>12</v>
      </c>
      <c r="K3222" t="s">
        <v>12</v>
      </c>
      <c r="L3222" t="s">
        <v>12</v>
      </c>
      <c r="M3222" t="s">
        <v>12</v>
      </c>
      <c r="N3222" t="s">
        <v>12</v>
      </c>
      <c r="O3222" t="s">
        <v>12</v>
      </c>
      <c r="P3222" t="s">
        <v>12</v>
      </c>
      <c r="Q3222" t="s">
        <v>12</v>
      </c>
      <c r="R3222" t="s">
        <v>12</v>
      </c>
      <c r="S3222" t="s">
        <v>12</v>
      </c>
      <c r="T3222" t="s">
        <v>12</v>
      </c>
    </row>
    <row r="3223" spans="1:20" x14ac:dyDescent="0.3">
      <c r="A3223" t="s">
        <v>4409</v>
      </c>
      <c r="B3223" t="s">
        <v>1343</v>
      </c>
      <c r="C3223">
        <v>1970</v>
      </c>
      <c r="D3223" t="s">
        <v>12</v>
      </c>
      <c r="E3223" t="s">
        <v>12</v>
      </c>
      <c r="F3223" t="s">
        <v>12</v>
      </c>
      <c r="G3223" t="s">
        <v>12</v>
      </c>
      <c r="H3223">
        <v>1873</v>
      </c>
      <c r="I3223" t="s">
        <v>12</v>
      </c>
      <c r="J3223" t="s">
        <v>12</v>
      </c>
      <c r="K3223" t="s">
        <v>12</v>
      </c>
      <c r="L3223" t="s">
        <v>12</v>
      </c>
      <c r="M3223" t="s">
        <v>12</v>
      </c>
      <c r="N3223" t="s">
        <v>12</v>
      </c>
      <c r="O3223" t="s">
        <v>12</v>
      </c>
      <c r="P3223" t="s">
        <v>12</v>
      </c>
      <c r="Q3223" t="s">
        <v>12</v>
      </c>
      <c r="R3223" t="s">
        <v>12</v>
      </c>
      <c r="S3223" t="s">
        <v>12</v>
      </c>
      <c r="T3223" t="s">
        <v>12</v>
      </c>
    </row>
    <row r="3224" spans="1:20" x14ac:dyDescent="0.3">
      <c r="A3224" t="s">
        <v>4410</v>
      </c>
      <c r="B3224" t="s">
        <v>4411</v>
      </c>
      <c r="C3224">
        <v>1964</v>
      </c>
      <c r="D3224">
        <v>1787</v>
      </c>
      <c r="E3224">
        <v>1893</v>
      </c>
      <c r="F3224" t="s">
        <v>12</v>
      </c>
      <c r="G3224" t="s">
        <v>12</v>
      </c>
      <c r="H3224" t="s">
        <v>12</v>
      </c>
      <c r="I3224" t="s">
        <v>12</v>
      </c>
      <c r="J3224" t="s">
        <v>12</v>
      </c>
      <c r="K3224" t="s">
        <v>12</v>
      </c>
      <c r="L3224" t="s">
        <v>12</v>
      </c>
      <c r="M3224" t="s">
        <v>12</v>
      </c>
      <c r="N3224" t="s">
        <v>12</v>
      </c>
      <c r="O3224" t="s">
        <v>12</v>
      </c>
      <c r="P3224" t="s">
        <v>12</v>
      </c>
      <c r="Q3224" t="s">
        <v>12</v>
      </c>
      <c r="R3224" t="s">
        <v>12</v>
      </c>
      <c r="S3224" t="s">
        <v>12</v>
      </c>
      <c r="T3224" t="s">
        <v>12</v>
      </c>
    </row>
    <row r="3225" spans="1:20" x14ac:dyDescent="0.3">
      <c r="A3225" t="s">
        <v>4412</v>
      </c>
      <c r="B3225" t="s">
        <v>4413</v>
      </c>
      <c r="C3225">
        <v>1987</v>
      </c>
      <c r="D3225" t="s">
        <v>12</v>
      </c>
      <c r="E3225">
        <v>994</v>
      </c>
      <c r="F3225" t="s">
        <v>12</v>
      </c>
      <c r="G3225">
        <v>1267</v>
      </c>
      <c r="H3225" t="s">
        <v>12</v>
      </c>
      <c r="I3225">
        <v>1815</v>
      </c>
      <c r="J3225">
        <v>1954</v>
      </c>
      <c r="K3225">
        <v>1958</v>
      </c>
      <c r="L3225" t="s">
        <v>12</v>
      </c>
      <c r="M3225" t="s">
        <v>12</v>
      </c>
      <c r="N3225" t="s">
        <v>12</v>
      </c>
      <c r="O3225" t="s">
        <v>12</v>
      </c>
      <c r="P3225" t="s">
        <v>12</v>
      </c>
      <c r="Q3225" t="s">
        <v>12</v>
      </c>
      <c r="R3225" t="s">
        <v>12</v>
      </c>
      <c r="S3225" t="s">
        <v>12</v>
      </c>
      <c r="T3225" t="s">
        <v>12</v>
      </c>
    </row>
    <row r="3226" spans="1:20" x14ac:dyDescent="0.3">
      <c r="A3226" t="s">
        <v>4414</v>
      </c>
      <c r="B3226" t="s">
        <v>4415</v>
      </c>
      <c r="C3226">
        <v>1969</v>
      </c>
      <c r="D3226" t="s">
        <v>12</v>
      </c>
      <c r="E3226">
        <v>1968</v>
      </c>
      <c r="F3226" t="s">
        <v>12</v>
      </c>
      <c r="G3226" t="s">
        <v>12</v>
      </c>
      <c r="H3226" t="s">
        <v>12</v>
      </c>
      <c r="I3226" t="s">
        <v>12</v>
      </c>
      <c r="J3226" t="s">
        <v>12</v>
      </c>
      <c r="K3226" t="s">
        <v>12</v>
      </c>
      <c r="L3226" t="s">
        <v>12</v>
      </c>
      <c r="M3226" t="s">
        <v>12</v>
      </c>
      <c r="N3226" t="s">
        <v>12</v>
      </c>
      <c r="O3226" t="s">
        <v>12</v>
      </c>
      <c r="P3226" t="s">
        <v>12</v>
      </c>
      <c r="Q3226" t="s">
        <v>12</v>
      </c>
      <c r="R3226" t="s">
        <v>12</v>
      </c>
      <c r="S3226" t="s">
        <v>12</v>
      </c>
      <c r="T3226" t="s">
        <v>12</v>
      </c>
    </row>
    <row r="3227" spans="1:20" x14ac:dyDescent="0.3">
      <c r="A3227" t="s">
        <v>5757</v>
      </c>
      <c r="B3227" t="s">
        <v>4416</v>
      </c>
      <c r="C3227">
        <v>1989</v>
      </c>
      <c r="D3227">
        <v>1796</v>
      </c>
      <c r="E3227" t="s">
        <v>12</v>
      </c>
      <c r="F3227" t="s">
        <v>12</v>
      </c>
      <c r="G3227" t="s">
        <v>12</v>
      </c>
      <c r="H3227" t="s">
        <v>12</v>
      </c>
      <c r="I3227" t="s">
        <v>12</v>
      </c>
      <c r="J3227" t="s">
        <v>12</v>
      </c>
      <c r="K3227" t="s">
        <v>12</v>
      </c>
      <c r="L3227" t="s">
        <v>12</v>
      </c>
      <c r="M3227" t="s">
        <v>12</v>
      </c>
      <c r="N3227" t="s">
        <v>12</v>
      </c>
      <c r="O3227" t="s">
        <v>12</v>
      </c>
      <c r="P3227" t="s">
        <v>12</v>
      </c>
      <c r="Q3227" t="s">
        <v>12</v>
      </c>
      <c r="R3227" t="s">
        <v>12</v>
      </c>
      <c r="S3227" t="s">
        <v>12</v>
      </c>
      <c r="T3227" t="s">
        <v>12</v>
      </c>
    </row>
    <row r="3228" spans="1:20" x14ac:dyDescent="0.3">
      <c r="A3228" t="s">
        <v>4417</v>
      </c>
      <c r="B3228" t="s">
        <v>4418</v>
      </c>
      <c r="C3228">
        <v>1977</v>
      </c>
      <c r="D3228">
        <v>1855</v>
      </c>
      <c r="E3228">
        <v>1844</v>
      </c>
      <c r="F3228" t="s">
        <v>12</v>
      </c>
      <c r="G3228" t="s">
        <v>12</v>
      </c>
      <c r="H3228" t="s">
        <v>12</v>
      </c>
      <c r="I3228" t="s">
        <v>12</v>
      </c>
      <c r="J3228" t="s">
        <v>12</v>
      </c>
      <c r="K3228" t="s">
        <v>12</v>
      </c>
      <c r="L3228" t="s">
        <v>12</v>
      </c>
      <c r="M3228" t="s">
        <v>12</v>
      </c>
      <c r="N3228" t="s">
        <v>12</v>
      </c>
      <c r="O3228" t="s">
        <v>12</v>
      </c>
      <c r="P3228" t="s">
        <v>12</v>
      </c>
      <c r="Q3228" t="s">
        <v>12</v>
      </c>
      <c r="R3228" t="s">
        <v>12</v>
      </c>
      <c r="S3228" t="s">
        <v>12</v>
      </c>
      <c r="T3228" t="s">
        <v>12</v>
      </c>
    </row>
    <row r="3229" spans="1:20" x14ac:dyDescent="0.3">
      <c r="A3229" t="s">
        <v>4417</v>
      </c>
      <c r="B3229" t="s">
        <v>4419</v>
      </c>
      <c r="C3229">
        <v>1977</v>
      </c>
      <c r="D3229">
        <v>1980</v>
      </c>
      <c r="E3229">
        <v>1859</v>
      </c>
      <c r="F3229" t="s">
        <v>12</v>
      </c>
      <c r="G3229" t="s">
        <v>12</v>
      </c>
      <c r="H3229" t="s">
        <v>12</v>
      </c>
      <c r="I3229" t="s">
        <v>12</v>
      </c>
      <c r="J3229" t="s">
        <v>12</v>
      </c>
      <c r="K3229" t="s">
        <v>12</v>
      </c>
      <c r="L3229" t="s">
        <v>12</v>
      </c>
      <c r="M3229" t="s">
        <v>12</v>
      </c>
      <c r="N3229" t="s">
        <v>12</v>
      </c>
      <c r="O3229" t="s">
        <v>12</v>
      </c>
      <c r="P3229" t="s">
        <v>12</v>
      </c>
      <c r="Q3229" t="s">
        <v>12</v>
      </c>
      <c r="R3229" t="s">
        <v>12</v>
      </c>
      <c r="S3229" t="s">
        <v>12</v>
      </c>
      <c r="T3229" t="s">
        <v>12</v>
      </c>
    </row>
    <row r="3230" spans="1:20" x14ac:dyDescent="0.3">
      <c r="A3230" t="s">
        <v>182</v>
      </c>
      <c r="B3230" t="s">
        <v>4420</v>
      </c>
      <c r="C3230">
        <v>1973</v>
      </c>
      <c r="D3230">
        <v>1415</v>
      </c>
      <c r="E3230" t="s">
        <v>12</v>
      </c>
      <c r="F3230" t="s">
        <v>12</v>
      </c>
      <c r="G3230" t="s">
        <v>12</v>
      </c>
      <c r="H3230" t="s">
        <v>12</v>
      </c>
      <c r="I3230" t="s">
        <v>12</v>
      </c>
      <c r="J3230" t="s">
        <v>12</v>
      </c>
      <c r="K3230" t="s">
        <v>12</v>
      </c>
      <c r="L3230" t="s">
        <v>12</v>
      </c>
      <c r="M3230" t="s">
        <v>12</v>
      </c>
      <c r="N3230" t="s">
        <v>12</v>
      </c>
      <c r="O3230" t="s">
        <v>12</v>
      </c>
      <c r="P3230" t="s">
        <v>12</v>
      </c>
      <c r="Q3230" t="s">
        <v>12</v>
      </c>
      <c r="R3230">
        <v>1196</v>
      </c>
      <c r="S3230">
        <v>1964</v>
      </c>
      <c r="T3230" t="s">
        <v>12</v>
      </c>
    </row>
    <row r="3231" spans="1:20" x14ac:dyDescent="0.3">
      <c r="A3231" t="s">
        <v>567</v>
      </c>
      <c r="B3231" t="s">
        <v>4421</v>
      </c>
      <c r="C3231">
        <v>1964</v>
      </c>
      <c r="D3231">
        <v>1327</v>
      </c>
      <c r="E3231" t="s">
        <v>12</v>
      </c>
      <c r="F3231" t="s">
        <v>12</v>
      </c>
      <c r="G3231">
        <v>1782</v>
      </c>
      <c r="H3231" t="s">
        <v>12</v>
      </c>
      <c r="I3231" t="s">
        <v>12</v>
      </c>
      <c r="J3231" t="s">
        <v>12</v>
      </c>
      <c r="K3231">
        <v>1461</v>
      </c>
      <c r="L3231">
        <v>1830</v>
      </c>
      <c r="M3231">
        <v>1975</v>
      </c>
      <c r="N3231" t="s">
        <v>12</v>
      </c>
      <c r="O3231" t="s">
        <v>12</v>
      </c>
      <c r="P3231" t="s">
        <v>12</v>
      </c>
      <c r="Q3231" t="s">
        <v>12</v>
      </c>
      <c r="R3231" t="s">
        <v>12</v>
      </c>
      <c r="S3231" t="s">
        <v>12</v>
      </c>
      <c r="T3231" t="s">
        <v>12</v>
      </c>
    </row>
    <row r="3232" spans="1:20" x14ac:dyDescent="0.3">
      <c r="A3232" t="s">
        <v>4422</v>
      </c>
      <c r="B3232" t="s">
        <v>4423</v>
      </c>
      <c r="C3232">
        <v>1972</v>
      </c>
      <c r="D3232" t="s">
        <v>12</v>
      </c>
      <c r="E3232" t="s">
        <v>12</v>
      </c>
      <c r="F3232" t="s">
        <v>12</v>
      </c>
      <c r="G3232">
        <v>1849</v>
      </c>
      <c r="H3232">
        <v>1597</v>
      </c>
      <c r="I3232">
        <v>1856</v>
      </c>
      <c r="J3232">
        <v>1717</v>
      </c>
      <c r="K3232">
        <v>1495</v>
      </c>
      <c r="L3232" t="s">
        <v>12</v>
      </c>
      <c r="M3232">
        <v>1887</v>
      </c>
      <c r="N3232" t="s">
        <v>12</v>
      </c>
      <c r="O3232" t="s">
        <v>12</v>
      </c>
      <c r="P3232" t="s">
        <v>12</v>
      </c>
      <c r="Q3232" t="s">
        <v>12</v>
      </c>
      <c r="R3232" t="s">
        <v>12</v>
      </c>
      <c r="S3232" t="s">
        <v>12</v>
      </c>
      <c r="T3232" t="s">
        <v>12</v>
      </c>
    </row>
    <row r="3233" spans="1:20" x14ac:dyDescent="0.3">
      <c r="A3233" t="s">
        <v>4424</v>
      </c>
      <c r="B3233" t="s">
        <v>4425</v>
      </c>
      <c r="C3233">
        <v>1958</v>
      </c>
      <c r="D3233">
        <v>936</v>
      </c>
      <c r="E3233">
        <v>1130</v>
      </c>
      <c r="F3233">
        <v>1625</v>
      </c>
      <c r="G3233">
        <v>1441</v>
      </c>
      <c r="H3233">
        <v>1356</v>
      </c>
      <c r="I3233">
        <v>1601</v>
      </c>
      <c r="J3233">
        <v>1727</v>
      </c>
      <c r="K3233">
        <v>1160</v>
      </c>
      <c r="L3233">
        <v>1719</v>
      </c>
      <c r="M3233">
        <v>1446</v>
      </c>
      <c r="N3233" t="s">
        <v>12</v>
      </c>
      <c r="O3233" t="s">
        <v>12</v>
      </c>
      <c r="P3233" t="s">
        <v>12</v>
      </c>
      <c r="Q3233" t="s">
        <v>12</v>
      </c>
      <c r="R3233" t="s">
        <v>12</v>
      </c>
      <c r="S3233" t="s">
        <v>12</v>
      </c>
      <c r="T3233" t="s">
        <v>12</v>
      </c>
    </row>
    <row r="3234" spans="1:20" x14ac:dyDescent="0.3">
      <c r="A3234" t="s">
        <v>4426</v>
      </c>
      <c r="B3234" t="s">
        <v>4022</v>
      </c>
      <c r="C3234">
        <v>1968</v>
      </c>
      <c r="D3234">
        <v>1437</v>
      </c>
      <c r="E3234">
        <v>1663</v>
      </c>
      <c r="F3234">
        <v>1478</v>
      </c>
      <c r="G3234">
        <v>1518</v>
      </c>
      <c r="H3234">
        <v>1736</v>
      </c>
      <c r="I3234">
        <v>1583</v>
      </c>
      <c r="J3234">
        <v>1264</v>
      </c>
      <c r="K3234">
        <v>1533</v>
      </c>
      <c r="L3234">
        <v>1997</v>
      </c>
      <c r="M3234">
        <v>1610</v>
      </c>
      <c r="N3234">
        <v>1986</v>
      </c>
      <c r="O3234">
        <v>1758</v>
      </c>
      <c r="P3234" t="s">
        <v>12</v>
      </c>
      <c r="Q3234" t="s">
        <v>12</v>
      </c>
      <c r="R3234" t="s">
        <v>12</v>
      </c>
      <c r="S3234" t="s">
        <v>12</v>
      </c>
      <c r="T3234" t="s">
        <v>12</v>
      </c>
    </row>
    <row r="3235" spans="1:20" x14ac:dyDescent="0.3">
      <c r="A3235" t="s">
        <v>4426</v>
      </c>
      <c r="B3235" t="s">
        <v>4427</v>
      </c>
      <c r="C3235">
        <v>1968</v>
      </c>
      <c r="D3235" t="s">
        <v>12</v>
      </c>
      <c r="E3235">
        <v>1855</v>
      </c>
      <c r="F3235" t="s">
        <v>12</v>
      </c>
      <c r="G3235" t="s">
        <v>12</v>
      </c>
      <c r="H3235" t="s">
        <v>12</v>
      </c>
      <c r="I3235" t="s">
        <v>12</v>
      </c>
      <c r="J3235" t="s">
        <v>12</v>
      </c>
      <c r="K3235" t="s">
        <v>12</v>
      </c>
      <c r="L3235" t="s">
        <v>12</v>
      </c>
      <c r="M3235" t="s">
        <v>12</v>
      </c>
      <c r="N3235" t="s">
        <v>12</v>
      </c>
      <c r="O3235" t="s">
        <v>12</v>
      </c>
      <c r="P3235" t="s">
        <v>12</v>
      </c>
      <c r="Q3235" t="s">
        <v>12</v>
      </c>
      <c r="R3235" t="s">
        <v>12</v>
      </c>
      <c r="S3235" t="s">
        <v>12</v>
      </c>
      <c r="T3235" t="s">
        <v>12</v>
      </c>
    </row>
    <row r="3236" spans="1:20" x14ac:dyDescent="0.3">
      <c r="A3236" t="s">
        <v>4428</v>
      </c>
      <c r="B3236" t="s">
        <v>4429</v>
      </c>
      <c r="C3236">
        <v>1981</v>
      </c>
      <c r="D3236">
        <v>1701</v>
      </c>
      <c r="E3236">
        <v>1776</v>
      </c>
      <c r="F3236">
        <v>1627</v>
      </c>
      <c r="G3236" t="s">
        <v>12</v>
      </c>
      <c r="H3236" t="s">
        <v>12</v>
      </c>
      <c r="I3236" t="s">
        <v>12</v>
      </c>
      <c r="J3236" t="s">
        <v>12</v>
      </c>
      <c r="K3236" t="s">
        <v>12</v>
      </c>
      <c r="L3236" t="s">
        <v>12</v>
      </c>
      <c r="M3236" t="s">
        <v>12</v>
      </c>
      <c r="N3236" t="s">
        <v>12</v>
      </c>
      <c r="O3236" t="s">
        <v>12</v>
      </c>
      <c r="P3236" t="s">
        <v>12</v>
      </c>
      <c r="Q3236" t="s">
        <v>12</v>
      </c>
      <c r="R3236" t="s">
        <v>12</v>
      </c>
      <c r="S3236" t="s">
        <v>12</v>
      </c>
      <c r="T3236" t="s">
        <v>12</v>
      </c>
    </row>
    <row r="3237" spans="1:20" x14ac:dyDescent="0.3">
      <c r="A3237" t="s">
        <v>4428</v>
      </c>
      <c r="B3237" t="s">
        <v>4430</v>
      </c>
      <c r="C3237">
        <v>1972</v>
      </c>
      <c r="D3237">
        <v>1826</v>
      </c>
      <c r="E3237" t="s">
        <v>12</v>
      </c>
      <c r="F3237" t="s">
        <v>12</v>
      </c>
      <c r="G3237" t="s">
        <v>12</v>
      </c>
      <c r="H3237" t="s">
        <v>12</v>
      </c>
      <c r="I3237" t="s">
        <v>12</v>
      </c>
      <c r="J3237" t="s">
        <v>12</v>
      </c>
      <c r="K3237" t="s">
        <v>12</v>
      </c>
      <c r="L3237" t="s">
        <v>12</v>
      </c>
      <c r="M3237" t="s">
        <v>12</v>
      </c>
      <c r="N3237" t="s">
        <v>12</v>
      </c>
      <c r="O3237" t="s">
        <v>12</v>
      </c>
      <c r="P3237" t="s">
        <v>12</v>
      </c>
      <c r="Q3237" t="s">
        <v>12</v>
      </c>
      <c r="R3237" t="s">
        <v>12</v>
      </c>
      <c r="S3237" t="s">
        <v>12</v>
      </c>
      <c r="T3237" t="s">
        <v>12</v>
      </c>
    </row>
    <row r="3238" spans="1:20" x14ac:dyDescent="0.3">
      <c r="A3238" t="s">
        <v>4431</v>
      </c>
      <c r="B3238" t="s">
        <v>4432</v>
      </c>
      <c r="C3238">
        <v>1974</v>
      </c>
      <c r="D3238" t="s">
        <v>12</v>
      </c>
      <c r="E3238">
        <v>1942</v>
      </c>
      <c r="F3238" t="s">
        <v>12</v>
      </c>
      <c r="G3238" t="s">
        <v>12</v>
      </c>
      <c r="H3238" t="s">
        <v>12</v>
      </c>
      <c r="I3238" t="s">
        <v>12</v>
      </c>
      <c r="J3238" t="s">
        <v>12</v>
      </c>
      <c r="K3238" t="s">
        <v>12</v>
      </c>
      <c r="L3238" t="s">
        <v>12</v>
      </c>
      <c r="M3238" t="s">
        <v>12</v>
      </c>
      <c r="N3238" t="s">
        <v>12</v>
      </c>
      <c r="O3238" t="s">
        <v>12</v>
      </c>
      <c r="P3238" t="s">
        <v>12</v>
      </c>
      <c r="Q3238" t="s">
        <v>12</v>
      </c>
      <c r="R3238" t="s">
        <v>12</v>
      </c>
      <c r="S3238" t="s">
        <v>12</v>
      </c>
      <c r="T3238" t="s">
        <v>12</v>
      </c>
    </row>
    <row r="3239" spans="1:20" x14ac:dyDescent="0.3">
      <c r="A3239" t="s">
        <v>4433</v>
      </c>
      <c r="B3239" t="s">
        <v>4434</v>
      </c>
      <c r="C3239">
        <v>1967</v>
      </c>
      <c r="D3239">
        <v>1102</v>
      </c>
      <c r="E3239">
        <v>1095</v>
      </c>
      <c r="F3239">
        <v>1069</v>
      </c>
      <c r="G3239">
        <v>987</v>
      </c>
      <c r="H3239">
        <v>1387</v>
      </c>
      <c r="I3239">
        <v>1081</v>
      </c>
      <c r="J3239">
        <v>1656</v>
      </c>
      <c r="K3239">
        <v>1442</v>
      </c>
      <c r="L3239" t="s">
        <v>12</v>
      </c>
      <c r="M3239">
        <v>1716</v>
      </c>
      <c r="N3239" t="s">
        <v>12</v>
      </c>
      <c r="O3239" t="s">
        <v>12</v>
      </c>
      <c r="P3239" t="s">
        <v>12</v>
      </c>
      <c r="Q3239" t="s">
        <v>12</v>
      </c>
      <c r="R3239" t="s">
        <v>12</v>
      </c>
      <c r="S3239" t="s">
        <v>12</v>
      </c>
      <c r="T3239" t="s">
        <v>12</v>
      </c>
    </row>
    <row r="3240" spans="1:20" x14ac:dyDescent="0.3">
      <c r="A3240" t="s">
        <v>4433</v>
      </c>
      <c r="B3240" t="s">
        <v>4435</v>
      </c>
      <c r="C3240">
        <v>1966</v>
      </c>
      <c r="D3240">
        <v>1909</v>
      </c>
      <c r="E3240" t="s">
        <v>12</v>
      </c>
      <c r="F3240" t="s">
        <v>12</v>
      </c>
      <c r="G3240" t="s">
        <v>12</v>
      </c>
      <c r="H3240" t="s">
        <v>12</v>
      </c>
      <c r="I3240" t="s">
        <v>12</v>
      </c>
      <c r="J3240" t="s">
        <v>12</v>
      </c>
      <c r="K3240" t="s">
        <v>12</v>
      </c>
      <c r="L3240" t="s">
        <v>12</v>
      </c>
      <c r="M3240" t="s">
        <v>12</v>
      </c>
      <c r="N3240" t="s">
        <v>12</v>
      </c>
      <c r="O3240" t="s">
        <v>12</v>
      </c>
      <c r="P3240" t="s">
        <v>12</v>
      </c>
      <c r="Q3240" t="s">
        <v>12</v>
      </c>
      <c r="R3240" t="s">
        <v>12</v>
      </c>
      <c r="S3240" t="s">
        <v>12</v>
      </c>
      <c r="T3240" t="s">
        <v>12</v>
      </c>
    </row>
    <row r="3241" spans="1:20" x14ac:dyDescent="0.3">
      <c r="A3241" t="s">
        <v>4433</v>
      </c>
      <c r="B3241" t="s">
        <v>4436</v>
      </c>
      <c r="C3241">
        <v>1966</v>
      </c>
      <c r="D3241" t="s">
        <v>12</v>
      </c>
      <c r="E3241">
        <v>1854</v>
      </c>
      <c r="F3241" t="s">
        <v>12</v>
      </c>
      <c r="G3241">
        <v>1738</v>
      </c>
      <c r="H3241" t="s">
        <v>12</v>
      </c>
      <c r="I3241" t="s">
        <v>12</v>
      </c>
      <c r="J3241" t="s">
        <v>12</v>
      </c>
      <c r="K3241" t="s">
        <v>12</v>
      </c>
      <c r="L3241" t="s">
        <v>12</v>
      </c>
      <c r="M3241" t="s">
        <v>12</v>
      </c>
      <c r="N3241" t="s">
        <v>12</v>
      </c>
      <c r="O3241" t="s">
        <v>12</v>
      </c>
      <c r="P3241" t="s">
        <v>12</v>
      </c>
      <c r="Q3241" t="s">
        <v>12</v>
      </c>
      <c r="R3241" t="s">
        <v>12</v>
      </c>
      <c r="S3241" t="s">
        <v>12</v>
      </c>
      <c r="T3241" t="s">
        <v>12</v>
      </c>
    </row>
    <row r="3242" spans="1:20" x14ac:dyDescent="0.3">
      <c r="A3242" t="s">
        <v>4433</v>
      </c>
      <c r="B3242" t="s">
        <v>4437</v>
      </c>
      <c r="C3242">
        <v>1966</v>
      </c>
      <c r="D3242">
        <v>803</v>
      </c>
      <c r="E3242">
        <v>935</v>
      </c>
      <c r="F3242">
        <v>992</v>
      </c>
      <c r="G3242">
        <v>968</v>
      </c>
      <c r="H3242">
        <v>1107</v>
      </c>
      <c r="I3242">
        <v>804</v>
      </c>
      <c r="J3242">
        <v>1170</v>
      </c>
      <c r="K3242">
        <v>1384</v>
      </c>
      <c r="L3242">
        <v>1811</v>
      </c>
      <c r="M3242">
        <v>1241</v>
      </c>
      <c r="N3242">
        <v>1515</v>
      </c>
      <c r="O3242">
        <v>1541</v>
      </c>
      <c r="P3242">
        <v>1640</v>
      </c>
      <c r="Q3242" t="s">
        <v>12</v>
      </c>
      <c r="R3242">
        <v>1975</v>
      </c>
      <c r="S3242" t="s">
        <v>12</v>
      </c>
      <c r="T3242" t="s">
        <v>12</v>
      </c>
    </row>
    <row r="3243" spans="1:20" x14ac:dyDescent="0.3">
      <c r="A3243" t="s">
        <v>4438</v>
      </c>
      <c r="B3243" t="s">
        <v>4439</v>
      </c>
      <c r="C3243">
        <v>1979</v>
      </c>
      <c r="D3243">
        <v>1792</v>
      </c>
      <c r="E3243" t="s">
        <v>12</v>
      </c>
      <c r="F3243">
        <v>1756</v>
      </c>
      <c r="G3243">
        <v>1802</v>
      </c>
      <c r="H3243">
        <v>1961</v>
      </c>
      <c r="I3243">
        <v>1831</v>
      </c>
      <c r="J3243" t="s">
        <v>12</v>
      </c>
      <c r="K3243" t="s">
        <v>12</v>
      </c>
      <c r="L3243" t="s">
        <v>12</v>
      </c>
      <c r="M3243" t="s">
        <v>12</v>
      </c>
      <c r="N3243" t="s">
        <v>12</v>
      </c>
      <c r="O3243" t="s">
        <v>12</v>
      </c>
      <c r="P3243" t="s">
        <v>12</v>
      </c>
      <c r="Q3243" t="s">
        <v>12</v>
      </c>
      <c r="R3243" t="s">
        <v>12</v>
      </c>
      <c r="S3243" t="s">
        <v>12</v>
      </c>
      <c r="T3243" t="s">
        <v>12</v>
      </c>
    </row>
    <row r="3244" spans="1:20" x14ac:dyDescent="0.3">
      <c r="A3244" t="s">
        <v>4440</v>
      </c>
      <c r="B3244" t="s">
        <v>4441</v>
      </c>
      <c r="C3244">
        <v>2004</v>
      </c>
      <c r="D3244" t="s">
        <v>11</v>
      </c>
      <c r="E3244" t="s">
        <v>11</v>
      </c>
      <c r="F3244" t="s">
        <v>11</v>
      </c>
      <c r="G3244" t="s">
        <v>11</v>
      </c>
      <c r="H3244" t="s">
        <v>11</v>
      </c>
      <c r="I3244" t="s">
        <v>12</v>
      </c>
      <c r="J3244" t="s">
        <v>12</v>
      </c>
      <c r="K3244">
        <v>856</v>
      </c>
      <c r="L3244">
        <v>1662</v>
      </c>
      <c r="M3244">
        <v>1795</v>
      </c>
      <c r="N3244" t="s">
        <v>12</v>
      </c>
      <c r="O3244">
        <v>1991</v>
      </c>
      <c r="P3244" t="s">
        <v>12</v>
      </c>
      <c r="Q3244" t="s">
        <v>12</v>
      </c>
      <c r="R3244" t="s">
        <v>12</v>
      </c>
      <c r="S3244" t="s">
        <v>12</v>
      </c>
      <c r="T3244" t="s">
        <v>12</v>
      </c>
    </row>
    <row r="3245" spans="1:20" x14ac:dyDescent="0.3">
      <c r="A3245" t="s">
        <v>4442</v>
      </c>
      <c r="B3245" t="s">
        <v>4443</v>
      </c>
      <c r="C3245">
        <v>1965</v>
      </c>
      <c r="D3245">
        <v>1865</v>
      </c>
      <c r="E3245" t="s">
        <v>12</v>
      </c>
      <c r="F3245" t="s">
        <v>12</v>
      </c>
      <c r="G3245" t="s">
        <v>12</v>
      </c>
      <c r="H3245" t="s">
        <v>12</v>
      </c>
      <c r="I3245" t="s">
        <v>12</v>
      </c>
      <c r="J3245" t="s">
        <v>12</v>
      </c>
      <c r="K3245" t="s">
        <v>12</v>
      </c>
      <c r="L3245" t="s">
        <v>12</v>
      </c>
      <c r="M3245" t="s">
        <v>12</v>
      </c>
      <c r="N3245" t="s">
        <v>12</v>
      </c>
      <c r="O3245" t="s">
        <v>12</v>
      </c>
      <c r="P3245" t="s">
        <v>12</v>
      </c>
      <c r="Q3245" t="s">
        <v>12</v>
      </c>
      <c r="R3245" t="s">
        <v>12</v>
      </c>
      <c r="S3245" t="s">
        <v>12</v>
      </c>
      <c r="T3245" t="s">
        <v>12</v>
      </c>
    </row>
    <row r="3246" spans="1:20" x14ac:dyDescent="0.3">
      <c r="A3246" t="s">
        <v>4442</v>
      </c>
      <c r="B3246" t="s">
        <v>4444</v>
      </c>
      <c r="C3246">
        <v>1964</v>
      </c>
      <c r="D3246">
        <v>1247</v>
      </c>
      <c r="E3246">
        <v>1256</v>
      </c>
      <c r="F3246">
        <v>1759</v>
      </c>
      <c r="G3246">
        <v>1737</v>
      </c>
      <c r="H3246">
        <v>1691</v>
      </c>
      <c r="I3246">
        <v>1490</v>
      </c>
      <c r="J3246">
        <v>1245</v>
      </c>
      <c r="K3246">
        <v>1330</v>
      </c>
      <c r="L3246">
        <v>1613</v>
      </c>
      <c r="M3246">
        <v>1447</v>
      </c>
      <c r="N3246" t="s">
        <v>12</v>
      </c>
      <c r="O3246" t="s">
        <v>12</v>
      </c>
      <c r="P3246" t="s">
        <v>12</v>
      </c>
      <c r="Q3246" t="s">
        <v>12</v>
      </c>
      <c r="R3246" t="s">
        <v>12</v>
      </c>
      <c r="S3246" t="s">
        <v>12</v>
      </c>
      <c r="T3246" t="s">
        <v>12</v>
      </c>
    </row>
    <row r="3247" spans="1:20" x14ac:dyDescent="0.3">
      <c r="A3247" t="s">
        <v>4445</v>
      </c>
      <c r="B3247" t="s">
        <v>4446</v>
      </c>
      <c r="C3247">
        <v>1978</v>
      </c>
      <c r="D3247" t="s">
        <v>12</v>
      </c>
      <c r="E3247">
        <v>1447</v>
      </c>
      <c r="F3247" t="s">
        <v>12</v>
      </c>
      <c r="G3247" t="s">
        <v>12</v>
      </c>
      <c r="H3247" t="s">
        <v>12</v>
      </c>
      <c r="I3247" t="s">
        <v>12</v>
      </c>
      <c r="J3247" t="s">
        <v>12</v>
      </c>
      <c r="K3247" t="s">
        <v>12</v>
      </c>
      <c r="L3247" t="s">
        <v>12</v>
      </c>
      <c r="M3247" t="s">
        <v>12</v>
      </c>
      <c r="N3247" t="s">
        <v>12</v>
      </c>
      <c r="O3247" t="s">
        <v>12</v>
      </c>
      <c r="P3247" t="s">
        <v>12</v>
      </c>
      <c r="Q3247" t="s">
        <v>12</v>
      </c>
      <c r="R3247" t="s">
        <v>12</v>
      </c>
      <c r="S3247" t="s">
        <v>12</v>
      </c>
      <c r="T3247" t="s">
        <v>12</v>
      </c>
    </row>
    <row r="3248" spans="1:20" x14ac:dyDescent="0.3">
      <c r="A3248" t="s">
        <v>4447</v>
      </c>
      <c r="B3248" t="s">
        <v>664</v>
      </c>
      <c r="C3248">
        <v>1974</v>
      </c>
      <c r="D3248" t="s">
        <v>12</v>
      </c>
      <c r="E3248">
        <v>1474</v>
      </c>
      <c r="F3248">
        <v>1706</v>
      </c>
      <c r="G3248">
        <v>1683</v>
      </c>
      <c r="H3248">
        <v>1628</v>
      </c>
      <c r="I3248" t="s">
        <v>12</v>
      </c>
      <c r="J3248" t="s">
        <v>12</v>
      </c>
      <c r="K3248" t="s">
        <v>12</v>
      </c>
      <c r="L3248" t="s">
        <v>12</v>
      </c>
      <c r="M3248" t="s">
        <v>12</v>
      </c>
      <c r="N3248" t="s">
        <v>12</v>
      </c>
      <c r="O3248" t="s">
        <v>12</v>
      </c>
      <c r="P3248" t="s">
        <v>12</v>
      </c>
      <c r="Q3248" t="s">
        <v>12</v>
      </c>
      <c r="R3248" t="s">
        <v>12</v>
      </c>
      <c r="S3248" t="s">
        <v>12</v>
      </c>
      <c r="T3248" t="s">
        <v>12</v>
      </c>
    </row>
    <row r="3249" spans="1:20" x14ac:dyDescent="0.3">
      <c r="A3249" t="s">
        <v>4448</v>
      </c>
      <c r="B3249" t="s">
        <v>4449</v>
      </c>
      <c r="C3249">
        <v>2013</v>
      </c>
      <c r="D3249" t="s">
        <v>11</v>
      </c>
      <c r="E3249" t="s">
        <v>11</v>
      </c>
      <c r="F3249" t="s">
        <v>11</v>
      </c>
      <c r="G3249" t="s">
        <v>11</v>
      </c>
      <c r="H3249" t="s">
        <v>11</v>
      </c>
      <c r="I3249" t="s">
        <v>11</v>
      </c>
      <c r="J3249" t="s">
        <v>11</v>
      </c>
      <c r="K3249" t="s">
        <v>11</v>
      </c>
      <c r="L3249" t="s">
        <v>11</v>
      </c>
      <c r="M3249" t="s">
        <v>11</v>
      </c>
      <c r="N3249" t="s">
        <v>11</v>
      </c>
      <c r="O3249" t="s">
        <v>11</v>
      </c>
      <c r="P3249" t="s">
        <v>11</v>
      </c>
      <c r="Q3249" t="s">
        <v>11</v>
      </c>
      <c r="R3249">
        <v>1673</v>
      </c>
      <c r="S3249">
        <v>1594</v>
      </c>
      <c r="T3249" t="s">
        <v>12</v>
      </c>
    </row>
    <row r="3250" spans="1:20" x14ac:dyDescent="0.3">
      <c r="A3250" t="s">
        <v>4450</v>
      </c>
      <c r="B3250" t="s">
        <v>4451</v>
      </c>
      <c r="C3250">
        <v>1978</v>
      </c>
      <c r="D3250" t="s">
        <v>12</v>
      </c>
      <c r="E3250" t="s">
        <v>12</v>
      </c>
      <c r="F3250">
        <v>1191</v>
      </c>
      <c r="G3250" t="s">
        <v>12</v>
      </c>
      <c r="H3250">
        <v>1843</v>
      </c>
      <c r="I3250" t="s">
        <v>12</v>
      </c>
      <c r="J3250" t="s">
        <v>12</v>
      </c>
      <c r="K3250">
        <v>1978</v>
      </c>
      <c r="L3250" t="s">
        <v>12</v>
      </c>
      <c r="M3250" t="s">
        <v>12</v>
      </c>
      <c r="N3250" t="s">
        <v>12</v>
      </c>
      <c r="O3250" t="s">
        <v>12</v>
      </c>
      <c r="P3250" t="s">
        <v>12</v>
      </c>
      <c r="Q3250" t="s">
        <v>12</v>
      </c>
      <c r="R3250" t="s">
        <v>12</v>
      </c>
      <c r="S3250" t="s">
        <v>12</v>
      </c>
      <c r="T3250" t="s">
        <v>12</v>
      </c>
    </row>
    <row r="3251" spans="1:20" x14ac:dyDescent="0.3">
      <c r="A3251" t="s">
        <v>4452</v>
      </c>
      <c r="B3251" t="s">
        <v>4453</v>
      </c>
      <c r="C3251">
        <v>1971</v>
      </c>
      <c r="D3251">
        <v>1538</v>
      </c>
      <c r="E3251">
        <v>1838</v>
      </c>
      <c r="F3251">
        <v>1832</v>
      </c>
      <c r="G3251">
        <v>228</v>
      </c>
      <c r="H3251">
        <v>1974</v>
      </c>
      <c r="I3251" t="s">
        <v>12</v>
      </c>
      <c r="J3251" t="s">
        <v>12</v>
      </c>
      <c r="K3251" t="s">
        <v>12</v>
      </c>
      <c r="L3251" t="s">
        <v>12</v>
      </c>
      <c r="M3251" t="s">
        <v>12</v>
      </c>
      <c r="N3251" t="s">
        <v>12</v>
      </c>
      <c r="O3251" t="s">
        <v>12</v>
      </c>
      <c r="P3251" t="s">
        <v>12</v>
      </c>
      <c r="Q3251" t="s">
        <v>12</v>
      </c>
      <c r="R3251" t="s">
        <v>12</v>
      </c>
      <c r="S3251" t="s">
        <v>12</v>
      </c>
      <c r="T3251" t="s">
        <v>12</v>
      </c>
    </row>
    <row r="3252" spans="1:20" x14ac:dyDescent="0.3">
      <c r="A3252" t="s">
        <v>4454</v>
      </c>
      <c r="B3252" t="s">
        <v>4455</v>
      </c>
      <c r="C3252">
        <v>1972</v>
      </c>
      <c r="D3252">
        <v>1467</v>
      </c>
      <c r="E3252">
        <v>1578</v>
      </c>
      <c r="F3252">
        <v>1613</v>
      </c>
      <c r="G3252">
        <v>1794</v>
      </c>
      <c r="H3252">
        <v>1907</v>
      </c>
      <c r="I3252">
        <v>1876</v>
      </c>
      <c r="J3252" t="s">
        <v>12</v>
      </c>
      <c r="K3252" t="s">
        <v>12</v>
      </c>
      <c r="L3252" t="s">
        <v>12</v>
      </c>
      <c r="M3252" t="s">
        <v>12</v>
      </c>
      <c r="N3252" t="s">
        <v>12</v>
      </c>
      <c r="O3252" t="s">
        <v>12</v>
      </c>
      <c r="P3252" t="s">
        <v>12</v>
      </c>
      <c r="Q3252" t="s">
        <v>12</v>
      </c>
      <c r="R3252" t="s">
        <v>12</v>
      </c>
      <c r="S3252" t="s">
        <v>12</v>
      </c>
      <c r="T3252" t="s">
        <v>12</v>
      </c>
    </row>
    <row r="3253" spans="1:20" x14ac:dyDescent="0.3">
      <c r="A3253" t="s">
        <v>4454</v>
      </c>
      <c r="B3253" t="s">
        <v>4456</v>
      </c>
      <c r="C3253">
        <v>1973</v>
      </c>
      <c r="D3253">
        <v>1995</v>
      </c>
      <c r="E3253" t="s">
        <v>12</v>
      </c>
      <c r="F3253">
        <v>1747</v>
      </c>
      <c r="G3253" t="s">
        <v>12</v>
      </c>
      <c r="H3253" t="s">
        <v>12</v>
      </c>
      <c r="I3253" t="s">
        <v>12</v>
      </c>
      <c r="J3253" t="s">
        <v>12</v>
      </c>
      <c r="K3253" t="s">
        <v>12</v>
      </c>
      <c r="L3253" t="s">
        <v>12</v>
      </c>
      <c r="M3253" t="s">
        <v>12</v>
      </c>
      <c r="N3253" t="s">
        <v>12</v>
      </c>
      <c r="O3253" t="s">
        <v>12</v>
      </c>
      <c r="P3253" t="s">
        <v>12</v>
      </c>
      <c r="Q3253" t="s">
        <v>12</v>
      </c>
      <c r="R3253" t="s">
        <v>12</v>
      </c>
      <c r="S3253" t="s">
        <v>12</v>
      </c>
      <c r="T3253" t="s">
        <v>12</v>
      </c>
    </row>
    <row r="3254" spans="1:20" x14ac:dyDescent="0.3">
      <c r="A3254" t="s">
        <v>4457</v>
      </c>
      <c r="B3254" t="s">
        <v>4458</v>
      </c>
      <c r="C3254">
        <v>1979</v>
      </c>
      <c r="D3254">
        <v>1068</v>
      </c>
      <c r="E3254">
        <v>1285</v>
      </c>
      <c r="F3254">
        <v>1332</v>
      </c>
      <c r="G3254">
        <v>1846</v>
      </c>
      <c r="H3254" t="s">
        <v>12</v>
      </c>
      <c r="I3254" t="s">
        <v>12</v>
      </c>
      <c r="J3254" t="s">
        <v>12</v>
      </c>
      <c r="K3254" t="s">
        <v>12</v>
      </c>
      <c r="L3254" t="s">
        <v>12</v>
      </c>
      <c r="M3254" t="s">
        <v>12</v>
      </c>
      <c r="N3254" t="s">
        <v>12</v>
      </c>
      <c r="O3254" t="s">
        <v>12</v>
      </c>
      <c r="P3254" t="s">
        <v>12</v>
      </c>
      <c r="Q3254" t="s">
        <v>12</v>
      </c>
      <c r="R3254" t="s">
        <v>12</v>
      </c>
      <c r="S3254" t="s">
        <v>12</v>
      </c>
      <c r="T3254" t="s">
        <v>12</v>
      </c>
    </row>
    <row r="3255" spans="1:20" x14ac:dyDescent="0.3">
      <c r="A3255" t="s">
        <v>4459</v>
      </c>
      <c r="B3255" t="s">
        <v>4460</v>
      </c>
      <c r="C3255">
        <v>1972</v>
      </c>
      <c r="D3255" t="s">
        <v>12</v>
      </c>
      <c r="E3255" t="s">
        <v>12</v>
      </c>
      <c r="F3255">
        <v>1999</v>
      </c>
      <c r="G3255" t="s">
        <v>12</v>
      </c>
      <c r="H3255" t="s">
        <v>12</v>
      </c>
      <c r="I3255" t="s">
        <v>12</v>
      </c>
      <c r="J3255" t="s">
        <v>12</v>
      </c>
      <c r="K3255" t="s">
        <v>12</v>
      </c>
      <c r="L3255" t="s">
        <v>12</v>
      </c>
      <c r="M3255" t="s">
        <v>12</v>
      </c>
      <c r="N3255" t="s">
        <v>12</v>
      </c>
      <c r="O3255" t="s">
        <v>12</v>
      </c>
      <c r="P3255" t="s">
        <v>12</v>
      </c>
      <c r="Q3255" t="s">
        <v>12</v>
      </c>
      <c r="R3255" t="s">
        <v>12</v>
      </c>
      <c r="S3255" t="s">
        <v>12</v>
      </c>
      <c r="T3255" t="s">
        <v>12</v>
      </c>
    </row>
    <row r="3256" spans="1:20" x14ac:dyDescent="0.3">
      <c r="A3256" t="s">
        <v>1017</v>
      </c>
      <c r="B3256" t="s">
        <v>4461</v>
      </c>
      <c r="C3256">
        <v>1985</v>
      </c>
      <c r="D3256" t="s">
        <v>12</v>
      </c>
      <c r="E3256">
        <v>1425</v>
      </c>
      <c r="F3256" t="s">
        <v>12</v>
      </c>
      <c r="G3256" t="s">
        <v>12</v>
      </c>
      <c r="H3256" t="s">
        <v>12</v>
      </c>
      <c r="I3256" t="s">
        <v>12</v>
      </c>
      <c r="J3256" t="s">
        <v>12</v>
      </c>
      <c r="K3256" t="s">
        <v>12</v>
      </c>
      <c r="L3256" t="s">
        <v>12</v>
      </c>
      <c r="M3256" t="s">
        <v>12</v>
      </c>
      <c r="N3256" t="s">
        <v>12</v>
      </c>
      <c r="O3256" t="s">
        <v>12</v>
      </c>
      <c r="P3256" t="s">
        <v>12</v>
      </c>
      <c r="Q3256" t="s">
        <v>12</v>
      </c>
      <c r="R3256" t="s">
        <v>12</v>
      </c>
      <c r="S3256" t="s">
        <v>12</v>
      </c>
      <c r="T3256" t="s">
        <v>12</v>
      </c>
    </row>
    <row r="3257" spans="1:20" x14ac:dyDescent="0.3">
      <c r="A3257" t="s">
        <v>1017</v>
      </c>
      <c r="B3257" t="s">
        <v>4462</v>
      </c>
      <c r="C3257">
        <v>1985</v>
      </c>
      <c r="D3257" t="s">
        <v>12</v>
      </c>
      <c r="E3257">
        <v>1662</v>
      </c>
      <c r="F3257" t="s">
        <v>12</v>
      </c>
      <c r="G3257" t="s">
        <v>12</v>
      </c>
      <c r="H3257" t="s">
        <v>12</v>
      </c>
      <c r="I3257" t="s">
        <v>12</v>
      </c>
      <c r="J3257" t="s">
        <v>12</v>
      </c>
      <c r="K3257" t="s">
        <v>12</v>
      </c>
      <c r="L3257" t="s">
        <v>12</v>
      </c>
      <c r="M3257" t="s">
        <v>12</v>
      </c>
      <c r="N3257" t="s">
        <v>12</v>
      </c>
      <c r="O3257" t="s">
        <v>12</v>
      </c>
      <c r="P3257" t="s">
        <v>12</v>
      </c>
      <c r="Q3257" t="s">
        <v>12</v>
      </c>
      <c r="R3257" t="s">
        <v>12</v>
      </c>
      <c r="S3257" t="s">
        <v>12</v>
      </c>
      <c r="T3257" t="s">
        <v>12</v>
      </c>
    </row>
    <row r="3258" spans="1:20" x14ac:dyDescent="0.3">
      <c r="A3258" t="s">
        <v>1017</v>
      </c>
      <c r="B3258" t="s">
        <v>2962</v>
      </c>
      <c r="C3258">
        <v>1984</v>
      </c>
      <c r="D3258">
        <v>840</v>
      </c>
      <c r="E3258">
        <v>1323</v>
      </c>
      <c r="F3258">
        <v>1608</v>
      </c>
      <c r="G3258">
        <v>1932</v>
      </c>
      <c r="H3258">
        <v>1650</v>
      </c>
      <c r="I3258">
        <v>1681</v>
      </c>
      <c r="J3258">
        <v>1889</v>
      </c>
      <c r="K3258" t="s">
        <v>12</v>
      </c>
      <c r="L3258" t="s">
        <v>12</v>
      </c>
      <c r="M3258" t="s">
        <v>12</v>
      </c>
      <c r="N3258" t="s">
        <v>12</v>
      </c>
      <c r="O3258" t="s">
        <v>12</v>
      </c>
      <c r="P3258" t="s">
        <v>12</v>
      </c>
      <c r="Q3258" t="s">
        <v>12</v>
      </c>
      <c r="R3258" t="s">
        <v>12</v>
      </c>
      <c r="S3258" t="s">
        <v>12</v>
      </c>
      <c r="T3258" t="s">
        <v>12</v>
      </c>
    </row>
    <row r="3259" spans="1:20" x14ac:dyDescent="0.3">
      <c r="A3259" t="s">
        <v>1017</v>
      </c>
      <c r="B3259" t="s">
        <v>4463</v>
      </c>
      <c r="C3259">
        <v>2005</v>
      </c>
      <c r="D3259" t="s">
        <v>11</v>
      </c>
      <c r="E3259" t="s">
        <v>11</v>
      </c>
      <c r="F3259" t="s">
        <v>11</v>
      </c>
      <c r="G3259" t="s">
        <v>11</v>
      </c>
      <c r="H3259" t="s">
        <v>11</v>
      </c>
      <c r="I3259" t="s">
        <v>11</v>
      </c>
      <c r="J3259" t="s">
        <v>12</v>
      </c>
      <c r="K3259" t="s">
        <v>12</v>
      </c>
      <c r="L3259" t="s">
        <v>12</v>
      </c>
      <c r="M3259" t="s">
        <v>12</v>
      </c>
      <c r="N3259">
        <v>1641</v>
      </c>
      <c r="O3259">
        <v>1646</v>
      </c>
      <c r="P3259">
        <v>1873</v>
      </c>
      <c r="Q3259" t="s">
        <v>12</v>
      </c>
      <c r="R3259" t="s">
        <v>12</v>
      </c>
      <c r="S3259" t="s">
        <v>12</v>
      </c>
      <c r="T3259" t="s">
        <v>12</v>
      </c>
    </row>
    <row r="3260" spans="1:20" x14ac:dyDescent="0.3">
      <c r="A3260" t="s">
        <v>1017</v>
      </c>
      <c r="B3260" t="s">
        <v>4464</v>
      </c>
      <c r="C3260">
        <v>1985</v>
      </c>
      <c r="D3260">
        <v>1023</v>
      </c>
      <c r="E3260">
        <v>1330</v>
      </c>
      <c r="F3260">
        <v>1691</v>
      </c>
      <c r="G3260">
        <v>1901</v>
      </c>
      <c r="H3260">
        <v>1693</v>
      </c>
      <c r="I3260">
        <v>1921</v>
      </c>
      <c r="J3260" t="s">
        <v>12</v>
      </c>
      <c r="K3260" t="s">
        <v>12</v>
      </c>
      <c r="L3260" t="s">
        <v>12</v>
      </c>
      <c r="M3260" t="s">
        <v>12</v>
      </c>
      <c r="N3260" t="s">
        <v>12</v>
      </c>
      <c r="O3260" t="s">
        <v>12</v>
      </c>
      <c r="P3260" t="s">
        <v>12</v>
      </c>
      <c r="Q3260" t="s">
        <v>12</v>
      </c>
      <c r="R3260" t="s">
        <v>12</v>
      </c>
      <c r="S3260" t="s">
        <v>12</v>
      </c>
      <c r="T3260" t="s">
        <v>12</v>
      </c>
    </row>
    <row r="3261" spans="1:20" x14ac:dyDescent="0.3">
      <c r="A3261" t="s">
        <v>1017</v>
      </c>
      <c r="B3261" t="s">
        <v>4465</v>
      </c>
      <c r="C3261">
        <v>1984</v>
      </c>
      <c r="D3261">
        <v>485</v>
      </c>
      <c r="E3261">
        <v>961</v>
      </c>
      <c r="F3261">
        <v>1165</v>
      </c>
      <c r="G3261">
        <v>1417</v>
      </c>
      <c r="H3261">
        <v>1281</v>
      </c>
      <c r="I3261">
        <v>1208</v>
      </c>
      <c r="J3261">
        <v>1351</v>
      </c>
      <c r="K3261">
        <v>1511</v>
      </c>
      <c r="L3261" t="s">
        <v>12</v>
      </c>
      <c r="M3261">
        <v>1719</v>
      </c>
      <c r="N3261">
        <v>1830</v>
      </c>
      <c r="O3261">
        <v>1829</v>
      </c>
      <c r="P3261" t="s">
        <v>12</v>
      </c>
      <c r="Q3261" t="s">
        <v>12</v>
      </c>
      <c r="R3261" t="s">
        <v>12</v>
      </c>
      <c r="S3261" t="s">
        <v>12</v>
      </c>
      <c r="T3261" t="s">
        <v>12</v>
      </c>
    </row>
    <row r="3262" spans="1:20" x14ac:dyDescent="0.3">
      <c r="A3262" t="s">
        <v>1017</v>
      </c>
      <c r="B3262" t="s">
        <v>4466</v>
      </c>
      <c r="C3262">
        <v>1985</v>
      </c>
      <c r="D3262">
        <v>649</v>
      </c>
      <c r="E3262" t="s">
        <v>12</v>
      </c>
      <c r="F3262" t="s">
        <v>12</v>
      </c>
      <c r="G3262">
        <v>1856</v>
      </c>
      <c r="H3262" t="s">
        <v>12</v>
      </c>
      <c r="I3262">
        <v>1895</v>
      </c>
      <c r="J3262">
        <v>1965</v>
      </c>
      <c r="K3262" t="s">
        <v>12</v>
      </c>
      <c r="L3262" t="s">
        <v>12</v>
      </c>
      <c r="M3262" t="s">
        <v>12</v>
      </c>
      <c r="N3262" t="s">
        <v>12</v>
      </c>
      <c r="O3262" t="s">
        <v>12</v>
      </c>
      <c r="P3262" t="s">
        <v>12</v>
      </c>
      <c r="Q3262" t="s">
        <v>12</v>
      </c>
      <c r="R3262" t="s">
        <v>12</v>
      </c>
      <c r="S3262" t="s">
        <v>12</v>
      </c>
      <c r="T3262" t="s">
        <v>12</v>
      </c>
    </row>
    <row r="3263" spans="1:20" x14ac:dyDescent="0.3">
      <c r="A3263" t="s">
        <v>1017</v>
      </c>
      <c r="B3263" t="s">
        <v>4467</v>
      </c>
      <c r="C3263">
        <v>1986</v>
      </c>
      <c r="D3263" t="s">
        <v>12</v>
      </c>
      <c r="E3263">
        <v>1454</v>
      </c>
      <c r="F3263" t="s">
        <v>12</v>
      </c>
      <c r="G3263" t="s">
        <v>12</v>
      </c>
      <c r="H3263" t="s">
        <v>12</v>
      </c>
      <c r="I3263" t="s">
        <v>12</v>
      </c>
      <c r="J3263" t="s">
        <v>12</v>
      </c>
      <c r="K3263" t="s">
        <v>12</v>
      </c>
      <c r="L3263" t="s">
        <v>12</v>
      </c>
      <c r="M3263" t="s">
        <v>12</v>
      </c>
      <c r="N3263" t="s">
        <v>12</v>
      </c>
      <c r="O3263" t="s">
        <v>12</v>
      </c>
      <c r="P3263" t="s">
        <v>12</v>
      </c>
      <c r="Q3263" t="s">
        <v>12</v>
      </c>
      <c r="R3263" t="s">
        <v>12</v>
      </c>
      <c r="S3263" t="s">
        <v>12</v>
      </c>
      <c r="T3263" t="s">
        <v>12</v>
      </c>
    </row>
    <row r="3264" spans="1:20" x14ac:dyDescent="0.3">
      <c r="A3264" t="s">
        <v>1017</v>
      </c>
      <c r="B3264" t="s">
        <v>4468</v>
      </c>
      <c r="C3264">
        <v>1986</v>
      </c>
      <c r="D3264" t="s">
        <v>12</v>
      </c>
      <c r="E3264">
        <v>1000</v>
      </c>
      <c r="F3264">
        <v>1621</v>
      </c>
      <c r="G3264">
        <v>1586</v>
      </c>
      <c r="H3264">
        <v>1457</v>
      </c>
      <c r="I3264">
        <v>1505</v>
      </c>
      <c r="J3264">
        <v>1603</v>
      </c>
      <c r="K3264">
        <v>1897</v>
      </c>
      <c r="L3264" t="s">
        <v>12</v>
      </c>
      <c r="M3264">
        <v>1862</v>
      </c>
      <c r="N3264">
        <v>1926</v>
      </c>
      <c r="O3264">
        <v>1577</v>
      </c>
      <c r="P3264" t="s">
        <v>12</v>
      </c>
      <c r="Q3264" t="s">
        <v>12</v>
      </c>
      <c r="R3264">
        <v>1998</v>
      </c>
      <c r="S3264">
        <v>1769</v>
      </c>
      <c r="T3264" t="s">
        <v>12</v>
      </c>
    </row>
    <row r="3265" spans="1:20" x14ac:dyDescent="0.3">
      <c r="A3265" t="s">
        <v>1017</v>
      </c>
      <c r="B3265" t="s">
        <v>4469</v>
      </c>
      <c r="C3265">
        <v>1998</v>
      </c>
      <c r="D3265" t="s">
        <v>12</v>
      </c>
      <c r="E3265" t="s">
        <v>12</v>
      </c>
      <c r="F3265" t="s">
        <v>12</v>
      </c>
      <c r="G3265" t="s">
        <v>12</v>
      </c>
      <c r="H3265" t="s">
        <v>12</v>
      </c>
      <c r="I3265" t="s">
        <v>12</v>
      </c>
      <c r="J3265" t="s">
        <v>12</v>
      </c>
      <c r="K3265" t="s">
        <v>12</v>
      </c>
      <c r="L3265" t="s">
        <v>12</v>
      </c>
      <c r="M3265" t="s">
        <v>12</v>
      </c>
      <c r="N3265">
        <v>1843</v>
      </c>
      <c r="O3265">
        <v>1826</v>
      </c>
      <c r="P3265" t="s">
        <v>12</v>
      </c>
      <c r="Q3265" t="s">
        <v>12</v>
      </c>
      <c r="R3265">
        <v>1966</v>
      </c>
      <c r="S3265" t="s">
        <v>12</v>
      </c>
      <c r="T3265" t="s">
        <v>12</v>
      </c>
    </row>
    <row r="3266" spans="1:20" x14ac:dyDescent="0.3">
      <c r="A3266" t="s">
        <v>1371</v>
      </c>
      <c r="B3266" t="s">
        <v>4470</v>
      </c>
      <c r="C3266">
        <v>1975</v>
      </c>
      <c r="D3266" t="s">
        <v>12</v>
      </c>
      <c r="E3266">
        <v>1303</v>
      </c>
      <c r="F3266">
        <v>1302</v>
      </c>
      <c r="G3266">
        <v>1798</v>
      </c>
      <c r="H3266">
        <v>1885</v>
      </c>
      <c r="I3266" t="s">
        <v>12</v>
      </c>
      <c r="J3266" t="s">
        <v>12</v>
      </c>
      <c r="K3266" t="s">
        <v>12</v>
      </c>
      <c r="L3266" t="s">
        <v>12</v>
      </c>
      <c r="M3266" t="s">
        <v>12</v>
      </c>
      <c r="N3266" t="s">
        <v>12</v>
      </c>
      <c r="O3266" t="s">
        <v>12</v>
      </c>
      <c r="P3266" t="s">
        <v>12</v>
      </c>
      <c r="Q3266" t="s">
        <v>12</v>
      </c>
      <c r="R3266" t="s">
        <v>12</v>
      </c>
      <c r="S3266" t="s">
        <v>12</v>
      </c>
      <c r="T3266" t="s">
        <v>12</v>
      </c>
    </row>
    <row r="3267" spans="1:20" x14ac:dyDescent="0.3">
      <c r="A3267" t="s">
        <v>1875</v>
      </c>
      <c r="B3267" t="s">
        <v>4471</v>
      </c>
      <c r="C3267">
        <v>1970</v>
      </c>
      <c r="D3267">
        <v>930</v>
      </c>
      <c r="E3267">
        <v>688</v>
      </c>
      <c r="F3267">
        <v>496</v>
      </c>
      <c r="G3267">
        <v>817</v>
      </c>
      <c r="H3267">
        <v>871</v>
      </c>
      <c r="I3267">
        <v>1296</v>
      </c>
      <c r="J3267">
        <v>1204</v>
      </c>
      <c r="K3267">
        <v>1279</v>
      </c>
      <c r="L3267">
        <v>1633</v>
      </c>
      <c r="M3267">
        <v>1202</v>
      </c>
      <c r="N3267">
        <v>1535</v>
      </c>
      <c r="O3267">
        <v>1548</v>
      </c>
      <c r="P3267" t="s">
        <v>12</v>
      </c>
      <c r="Q3267">
        <v>1802</v>
      </c>
      <c r="R3267" t="s">
        <v>12</v>
      </c>
      <c r="S3267" t="s">
        <v>12</v>
      </c>
      <c r="T3267" t="s">
        <v>12</v>
      </c>
    </row>
    <row r="3268" spans="1:20" x14ac:dyDescent="0.3">
      <c r="A3268" t="s">
        <v>1875</v>
      </c>
      <c r="B3268" t="s">
        <v>4472</v>
      </c>
      <c r="C3268">
        <v>1976</v>
      </c>
      <c r="D3268" t="s">
        <v>12</v>
      </c>
      <c r="E3268">
        <v>1297</v>
      </c>
      <c r="F3268" t="s">
        <v>12</v>
      </c>
      <c r="G3268" t="s">
        <v>12</v>
      </c>
      <c r="H3268" t="s">
        <v>12</v>
      </c>
      <c r="I3268" t="s">
        <v>12</v>
      </c>
      <c r="J3268" t="s">
        <v>12</v>
      </c>
      <c r="K3268" t="s">
        <v>12</v>
      </c>
      <c r="L3268" t="s">
        <v>12</v>
      </c>
      <c r="M3268" t="s">
        <v>12</v>
      </c>
      <c r="N3268" t="s">
        <v>12</v>
      </c>
      <c r="O3268" t="s">
        <v>12</v>
      </c>
      <c r="P3268" t="s">
        <v>12</v>
      </c>
      <c r="Q3268" t="s">
        <v>12</v>
      </c>
      <c r="R3268" t="s">
        <v>12</v>
      </c>
      <c r="S3268" t="s">
        <v>12</v>
      </c>
      <c r="T3268" t="s">
        <v>12</v>
      </c>
    </row>
    <row r="3269" spans="1:20" x14ac:dyDescent="0.3">
      <c r="A3269" t="s">
        <v>4473</v>
      </c>
      <c r="B3269" t="s">
        <v>4474</v>
      </c>
      <c r="C3269">
        <v>1985</v>
      </c>
      <c r="D3269">
        <v>1401</v>
      </c>
      <c r="E3269" t="s">
        <v>12</v>
      </c>
      <c r="F3269">
        <v>1551</v>
      </c>
      <c r="G3269">
        <v>1316</v>
      </c>
      <c r="H3269" t="s">
        <v>12</v>
      </c>
      <c r="I3269" t="s">
        <v>12</v>
      </c>
      <c r="J3269" t="s">
        <v>12</v>
      </c>
      <c r="K3269" t="s">
        <v>12</v>
      </c>
      <c r="L3269" t="s">
        <v>12</v>
      </c>
      <c r="M3269" t="s">
        <v>12</v>
      </c>
      <c r="N3269" t="s">
        <v>12</v>
      </c>
      <c r="O3269" t="s">
        <v>12</v>
      </c>
      <c r="P3269" t="s">
        <v>12</v>
      </c>
      <c r="Q3269" t="s">
        <v>12</v>
      </c>
      <c r="R3269" t="s">
        <v>12</v>
      </c>
      <c r="S3269" t="s">
        <v>12</v>
      </c>
      <c r="T3269" t="s">
        <v>12</v>
      </c>
    </row>
    <row r="3270" spans="1:20" x14ac:dyDescent="0.3">
      <c r="A3270" t="s">
        <v>4475</v>
      </c>
      <c r="B3270" t="s">
        <v>4476</v>
      </c>
      <c r="C3270">
        <v>1983</v>
      </c>
      <c r="D3270">
        <v>1798</v>
      </c>
      <c r="E3270" t="s">
        <v>12</v>
      </c>
      <c r="F3270" t="s">
        <v>12</v>
      </c>
      <c r="G3270" t="s">
        <v>12</v>
      </c>
      <c r="H3270" t="s">
        <v>12</v>
      </c>
      <c r="I3270" t="s">
        <v>12</v>
      </c>
      <c r="J3270" t="s">
        <v>12</v>
      </c>
      <c r="K3270" t="s">
        <v>12</v>
      </c>
      <c r="L3270" t="s">
        <v>12</v>
      </c>
      <c r="M3270" t="s">
        <v>12</v>
      </c>
      <c r="N3270" t="s">
        <v>12</v>
      </c>
      <c r="O3270" t="s">
        <v>12</v>
      </c>
      <c r="P3270" t="s">
        <v>12</v>
      </c>
      <c r="Q3270" t="s">
        <v>12</v>
      </c>
      <c r="R3270" t="s">
        <v>12</v>
      </c>
      <c r="S3270" t="s">
        <v>12</v>
      </c>
      <c r="T3270" t="s">
        <v>12</v>
      </c>
    </row>
    <row r="3271" spans="1:20" x14ac:dyDescent="0.3">
      <c r="A3271" t="s">
        <v>4477</v>
      </c>
      <c r="B3271" t="s">
        <v>4478</v>
      </c>
      <c r="C3271">
        <v>1971</v>
      </c>
      <c r="D3271" t="s">
        <v>12</v>
      </c>
      <c r="E3271">
        <v>1544</v>
      </c>
      <c r="F3271" t="s">
        <v>12</v>
      </c>
      <c r="G3271">
        <v>1699</v>
      </c>
      <c r="H3271">
        <v>1646</v>
      </c>
      <c r="I3271" t="s">
        <v>12</v>
      </c>
      <c r="J3271" t="s">
        <v>12</v>
      </c>
      <c r="K3271" t="s">
        <v>12</v>
      </c>
      <c r="L3271" t="s">
        <v>12</v>
      </c>
      <c r="M3271" t="s">
        <v>12</v>
      </c>
      <c r="N3271" t="s">
        <v>12</v>
      </c>
      <c r="O3271" t="s">
        <v>12</v>
      </c>
      <c r="P3271" t="s">
        <v>12</v>
      </c>
      <c r="Q3271" t="s">
        <v>12</v>
      </c>
      <c r="R3271" t="s">
        <v>12</v>
      </c>
      <c r="S3271" t="s">
        <v>12</v>
      </c>
      <c r="T3271" t="s">
        <v>12</v>
      </c>
    </row>
    <row r="3272" spans="1:20" x14ac:dyDescent="0.3">
      <c r="A3272" t="s">
        <v>4479</v>
      </c>
      <c r="B3272" t="s">
        <v>4480</v>
      </c>
      <c r="C3272">
        <v>1958</v>
      </c>
      <c r="D3272">
        <v>1440</v>
      </c>
      <c r="E3272">
        <v>1898</v>
      </c>
      <c r="F3272">
        <v>1906</v>
      </c>
      <c r="G3272">
        <v>1658</v>
      </c>
      <c r="H3272">
        <v>1588</v>
      </c>
      <c r="I3272" t="s">
        <v>12</v>
      </c>
      <c r="J3272" t="s">
        <v>12</v>
      </c>
      <c r="K3272" t="s">
        <v>12</v>
      </c>
      <c r="L3272" t="s">
        <v>12</v>
      </c>
      <c r="M3272" t="s">
        <v>12</v>
      </c>
      <c r="N3272" t="s">
        <v>12</v>
      </c>
      <c r="O3272" t="s">
        <v>12</v>
      </c>
      <c r="P3272" t="s">
        <v>12</v>
      </c>
      <c r="Q3272" t="s">
        <v>12</v>
      </c>
      <c r="R3272" t="s">
        <v>12</v>
      </c>
      <c r="S3272" t="s">
        <v>12</v>
      </c>
      <c r="T3272" t="s">
        <v>12</v>
      </c>
    </row>
    <row r="3273" spans="1:20" x14ac:dyDescent="0.3">
      <c r="A3273" t="s">
        <v>4481</v>
      </c>
      <c r="B3273" t="s">
        <v>4482</v>
      </c>
      <c r="C3273">
        <v>1968</v>
      </c>
      <c r="D3273">
        <v>1103</v>
      </c>
      <c r="E3273">
        <v>1597</v>
      </c>
      <c r="F3273">
        <v>1476</v>
      </c>
      <c r="G3273">
        <v>1647</v>
      </c>
      <c r="H3273">
        <v>1756</v>
      </c>
      <c r="I3273">
        <v>1455</v>
      </c>
      <c r="J3273">
        <v>1626</v>
      </c>
      <c r="K3273">
        <v>1570</v>
      </c>
      <c r="L3273">
        <v>1528</v>
      </c>
      <c r="M3273">
        <v>1558</v>
      </c>
      <c r="N3273">
        <v>1758</v>
      </c>
      <c r="O3273">
        <v>1738</v>
      </c>
      <c r="P3273">
        <v>1742</v>
      </c>
      <c r="Q3273">
        <v>1914</v>
      </c>
      <c r="R3273">
        <v>1769</v>
      </c>
      <c r="S3273">
        <v>1868</v>
      </c>
      <c r="T3273" t="s">
        <v>12</v>
      </c>
    </row>
    <row r="3274" spans="1:20" x14ac:dyDescent="0.3">
      <c r="A3274" t="s">
        <v>395</v>
      </c>
      <c r="B3274" t="s">
        <v>4483</v>
      </c>
      <c r="C3274">
        <v>1967</v>
      </c>
      <c r="D3274">
        <v>1433</v>
      </c>
      <c r="E3274">
        <v>1659</v>
      </c>
      <c r="F3274">
        <v>1687</v>
      </c>
      <c r="G3274">
        <v>1659</v>
      </c>
      <c r="H3274" t="s">
        <v>12</v>
      </c>
      <c r="I3274">
        <v>1975</v>
      </c>
      <c r="J3274" t="s">
        <v>12</v>
      </c>
      <c r="K3274">
        <v>1797</v>
      </c>
      <c r="L3274" t="s">
        <v>12</v>
      </c>
      <c r="M3274" t="s">
        <v>12</v>
      </c>
      <c r="N3274">
        <v>1722</v>
      </c>
      <c r="O3274">
        <v>1769</v>
      </c>
      <c r="P3274" t="s">
        <v>12</v>
      </c>
      <c r="Q3274" t="s">
        <v>12</v>
      </c>
      <c r="R3274" t="s">
        <v>12</v>
      </c>
      <c r="S3274" t="s">
        <v>12</v>
      </c>
      <c r="T3274" t="s">
        <v>12</v>
      </c>
    </row>
    <row r="3275" spans="1:20" x14ac:dyDescent="0.3">
      <c r="A3275" t="s">
        <v>395</v>
      </c>
      <c r="B3275" t="s">
        <v>4484</v>
      </c>
      <c r="C3275">
        <v>1966</v>
      </c>
      <c r="D3275" t="s">
        <v>12</v>
      </c>
      <c r="E3275">
        <v>1326</v>
      </c>
      <c r="F3275">
        <v>2000</v>
      </c>
      <c r="G3275">
        <v>1977</v>
      </c>
      <c r="H3275" t="s">
        <v>12</v>
      </c>
      <c r="I3275">
        <v>1589</v>
      </c>
      <c r="J3275" t="s">
        <v>12</v>
      </c>
      <c r="K3275" t="s">
        <v>12</v>
      </c>
      <c r="L3275" t="s">
        <v>12</v>
      </c>
      <c r="M3275" t="s">
        <v>12</v>
      </c>
      <c r="N3275" t="s">
        <v>12</v>
      </c>
      <c r="O3275" t="s">
        <v>12</v>
      </c>
      <c r="P3275" t="s">
        <v>12</v>
      </c>
      <c r="Q3275" t="s">
        <v>12</v>
      </c>
      <c r="R3275" t="s">
        <v>12</v>
      </c>
      <c r="S3275" t="s">
        <v>12</v>
      </c>
      <c r="T3275" t="s">
        <v>12</v>
      </c>
    </row>
    <row r="3276" spans="1:20" x14ac:dyDescent="0.3">
      <c r="A3276" t="s">
        <v>395</v>
      </c>
      <c r="B3276" t="s">
        <v>4485</v>
      </c>
      <c r="C3276">
        <v>1967</v>
      </c>
      <c r="D3276" t="s">
        <v>12</v>
      </c>
      <c r="E3276">
        <v>1358</v>
      </c>
      <c r="F3276">
        <v>1219</v>
      </c>
      <c r="G3276">
        <v>1300</v>
      </c>
      <c r="H3276">
        <v>1980</v>
      </c>
      <c r="I3276">
        <v>1606</v>
      </c>
      <c r="J3276">
        <v>1710</v>
      </c>
      <c r="K3276">
        <v>1615</v>
      </c>
      <c r="L3276">
        <v>1871</v>
      </c>
      <c r="M3276">
        <v>1665</v>
      </c>
      <c r="N3276">
        <v>1556</v>
      </c>
      <c r="O3276">
        <v>1632</v>
      </c>
      <c r="P3276">
        <v>1949</v>
      </c>
      <c r="Q3276" t="s">
        <v>12</v>
      </c>
      <c r="R3276" t="s">
        <v>12</v>
      </c>
      <c r="S3276" t="s">
        <v>12</v>
      </c>
      <c r="T3276" t="s">
        <v>12</v>
      </c>
    </row>
    <row r="3277" spans="1:20" x14ac:dyDescent="0.3">
      <c r="A3277" t="s">
        <v>4486</v>
      </c>
      <c r="B3277" t="s">
        <v>4487</v>
      </c>
      <c r="C3277">
        <v>1964</v>
      </c>
      <c r="D3277">
        <v>1643</v>
      </c>
      <c r="E3277">
        <v>1929</v>
      </c>
      <c r="F3277">
        <v>1966</v>
      </c>
      <c r="G3277">
        <v>1792</v>
      </c>
      <c r="H3277" t="s">
        <v>12</v>
      </c>
      <c r="I3277" t="s">
        <v>12</v>
      </c>
      <c r="J3277" t="s">
        <v>12</v>
      </c>
      <c r="K3277" t="s">
        <v>12</v>
      </c>
      <c r="L3277" t="s">
        <v>12</v>
      </c>
      <c r="M3277" t="s">
        <v>12</v>
      </c>
      <c r="N3277" t="s">
        <v>12</v>
      </c>
      <c r="O3277" t="s">
        <v>12</v>
      </c>
      <c r="P3277" t="s">
        <v>12</v>
      </c>
      <c r="Q3277" t="s">
        <v>12</v>
      </c>
      <c r="R3277" t="s">
        <v>12</v>
      </c>
      <c r="S3277" t="s">
        <v>12</v>
      </c>
      <c r="T3277" t="s">
        <v>12</v>
      </c>
    </row>
    <row r="3278" spans="1:20" x14ac:dyDescent="0.3">
      <c r="A3278" t="s">
        <v>4486</v>
      </c>
      <c r="B3278" t="s">
        <v>4488</v>
      </c>
      <c r="C3278">
        <v>1967</v>
      </c>
      <c r="D3278">
        <v>1240</v>
      </c>
      <c r="E3278">
        <v>1666</v>
      </c>
      <c r="F3278">
        <v>1290</v>
      </c>
      <c r="G3278">
        <v>1491</v>
      </c>
      <c r="H3278">
        <v>1534</v>
      </c>
      <c r="I3278">
        <v>1880</v>
      </c>
      <c r="J3278">
        <v>1867</v>
      </c>
      <c r="K3278">
        <v>1791</v>
      </c>
      <c r="L3278" t="s">
        <v>12</v>
      </c>
      <c r="M3278">
        <v>1909</v>
      </c>
      <c r="N3278">
        <v>1844</v>
      </c>
      <c r="O3278" t="s">
        <v>12</v>
      </c>
      <c r="P3278" t="s">
        <v>12</v>
      </c>
      <c r="Q3278" t="s">
        <v>12</v>
      </c>
      <c r="R3278" t="s">
        <v>12</v>
      </c>
      <c r="S3278" t="s">
        <v>12</v>
      </c>
      <c r="T3278" t="s">
        <v>12</v>
      </c>
    </row>
    <row r="3279" spans="1:20" x14ac:dyDescent="0.3">
      <c r="A3279" t="s">
        <v>4486</v>
      </c>
      <c r="B3279" t="s">
        <v>4489</v>
      </c>
      <c r="C3279">
        <v>1966</v>
      </c>
      <c r="D3279">
        <v>1890</v>
      </c>
      <c r="E3279">
        <v>1899</v>
      </c>
      <c r="F3279" t="s">
        <v>12</v>
      </c>
      <c r="G3279">
        <v>1627</v>
      </c>
      <c r="H3279" t="s">
        <v>12</v>
      </c>
      <c r="I3279" t="s">
        <v>12</v>
      </c>
      <c r="J3279" t="s">
        <v>12</v>
      </c>
      <c r="K3279" t="s">
        <v>12</v>
      </c>
      <c r="L3279" t="s">
        <v>12</v>
      </c>
      <c r="M3279" t="s">
        <v>12</v>
      </c>
      <c r="N3279" t="s">
        <v>12</v>
      </c>
      <c r="O3279" t="s">
        <v>12</v>
      </c>
      <c r="P3279" t="s">
        <v>12</v>
      </c>
      <c r="Q3279" t="s">
        <v>12</v>
      </c>
      <c r="R3279" t="s">
        <v>12</v>
      </c>
      <c r="S3279" t="s">
        <v>12</v>
      </c>
      <c r="T3279" t="s">
        <v>12</v>
      </c>
    </row>
    <row r="3280" spans="1:20" x14ac:dyDescent="0.3">
      <c r="A3280" t="s">
        <v>4486</v>
      </c>
      <c r="B3280" t="s">
        <v>4490</v>
      </c>
      <c r="C3280">
        <v>1968</v>
      </c>
      <c r="D3280">
        <v>1529</v>
      </c>
      <c r="E3280">
        <v>1390</v>
      </c>
      <c r="F3280">
        <v>1769</v>
      </c>
      <c r="G3280">
        <v>1532</v>
      </c>
      <c r="H3280" t="s">
        <v>12</v>
      </c>
      <c r="I3280">
        <v>1842</v>
      </c>
      <c r="J3280" t="s">
        <v>12</v>
      </c>
      <c r="K3280" t="s">
        <v>12</v>
      </c>
      <c r="L3280" t="s">
        <v>12</v>
      </c>
      <c r="M3280" t="s">
        <v>12</v>
      </c>
      <c r="N3280" t="s">
        <v>12</v>
      </c>
      <c r="O3280" t="s">
        <v>12</v>
      </c>
      <c r="P3280" t="s">
        <v>12</v>
      </c>
      <c r="Q3280" t="s">
        <v>12</v>
      </c>
      <c r="R3280" t="s">
        <v>12</v>
      </c>
      <c r="S3280" t="s">
        <v>12</v>
      </c>
      <c r="T3280" t="s">
        <v>12</v>
      </c>
    </row>
    <row r="3281" spans="1:20" x14ac:dyDescent="0.3">
      <c r="A3281" t="s">
        <v>1859</v>
      </c>
      <c r="B3281" t="s">
        <v>4491</v>
      </c>
      <c r="C3281">
        <v>1974</v>
      </c>
      <c r="D3281" t="s">
        <v>12</v>
      </c>
      <c r="E3281">
        <v>1254</v>
      </c>
      <c r="F3281" t="s">
        <v>12</v>
      </c>
      <c r="G3281" t="s">
        <v>12</v>
      </c>
      <c r="H3281" t="s">
        <v>12</v>
      </c>
      <c r="I3281" t="s">
        <v>12</v>
      </c>
      <c r="J3281" t="s">
        <v>12</v>
      </c>
      <c r="K3281" t="s">
        <v>12</v>
      </c>
      <c r="L3281" t="s">
        <v>12</v>
      </c>
      <c r="M3281" t="s">
        <v>12</v>
      </c>
      <c r="N3281" t="s">
        <v>12</v>
      </c>
      <c r="O3281" t="s">
        <v>12</v>
      </c>
      <c r="P3281" t="s">
        <v>12</v>
      </c>
      <c r="Q3281" t="s">
        <v>12</v>
      </c>
      <c r="R3281" t="s">
        <v>12</v>
      </c>
      <c r="S3281" t="s">
        <v>12</v>
      </c>
      <c r="T3281" t="s">
        <v>12</v>
      </c>
    </row>
    <row r="3282" spans="1:20" x14ac:dyDescent="0.3">
      <c r="A3282" t="s">
        <v>4492</v>
      </c>
      <c r="B3282" t="s">
        <v>4493</v>
      </c>
      <c r="C3282">
        <v>1976</v>
      </c>
      <c r="D3282">
        <v>1156</v>
      </c>
      <c r="E3282" t="s">
        <v>12</v>
      </c>
      <c r="F3282">
        <v>1933</v>
      </c>
      <c r="G3282">
        <v>1242</v>
      </c>
      <c r="H3282">
        <v>1977</v>
      </c>
      <c r="I3282" t="s">
        <v>12</v>
      </c>
      <c r="J3282" t="s">
        <v>12</v>
      </c>
      <c r="K3282" t="s">
        <v>12</v>
      </c>
      <c r="L3282" t="s">
        <v>12</v>
      </c>
      <c r="M3282" t="s">
        <v>12</v>
      </c>
      <c r="N3282" t="s">
        <v>12</v>
      </c>
      <c r="O3282" t="s">
        <v>12</v>
      </c>
      <c r="P3282" t="s">
        <v>12</v>
      </c>
      <c r="Q3282" t="s">
        <v>12</v>
      </c>
      <c r="R3282" t="s">
        <v>12</v>
      </c>
      <c r="S3282" t="s">
        <v>12</v>
      </c>
      <c r="T3282" t="s">
        <v>12</v>
      </c>
    </row>
    <row r="3283" spans="1:20" x14ac:dyDescent="0.3">
      <c r="A3283" t="s">
        <v>4494</v>
      </c>
      <c r="B3283" t="s">
        <v>4495</v>
      </c>
      <c r="C3283">
        <v>1976</v>
      </c>
      <c r="D3283">
        <v>1334</v>
      </c>
      <c r="E3283">
        <v>1562</v>
      </c>
      <c r="F3283">
        <v>1812</v>
      </c>
      <c r="G3283">
        <v>1892</v>
      </c>
      <c r="H3283">
        <v>1454</v>
      </c>
      <c r="I3283">
        <v>1602</v>
      </c>
      <c r="J3283">
        <v>1565</v>
      </c>
      <c r="K3283">
        <v>1921</v>
      </c>
      <c r="L3283">
        <v>1818</v>
      </c>
      <c r="M3283">
        <v>1694</v>
      </c>
      <c r="N3283">
        <v>1893</v>
      </c>
      <c r="O3283">
        <v>1724</v>
      </c>
      <c r="P3283" t="s">
        <v>12</v>
      </c>
      <c r="Q3283" t="s">
        <v>12</v>
      </c>
      <c r="R3283" t="s">
        <v>12</v>
      </c>
      <c r="S3283" t="s">
        <v>12</v>
      </c>
      <c r="T3283" t="s">
        <v>12</v>
      </c>
    </row>
    <row r="3284" spans="1:20" x14ac:dyDescent="0.3">
      <c r="A3284" t="s">
        <v>4496</v>
      </c>
      <c r="B3284" t="s">
        <v>4497</v>
      </c>
      <c r="C3284">
        <v>1968</v>
      </c>
      <c r="D3284">
        <v>1491</v>
      </c>
      <c r="E3284">
        <v>1625</v>
      </c>
      <c r="F3284">
        <v>1539</v>
      </c>
      <c r="G3284">
        <v>1795</v>
      </c>
      <c r="H3284">
        <v>1680</v>
      </c>
      <c r="I3284">
        <v>1949</v>
      </c>
      <c r="J3284" t="s">
        <v>12</v>
      </c>
      <c r="K3284" t="s">
        <v>12</v>
      </c>
      <c r="L3284" t="s">
        <v>12</v>
      </c>
      <c r="M3284" t="s">
        <v>12</v>
      </c>
      <c r="N3284" t="s">
        <v>12</v>
      </c>
      <c r="O3284" t="s">
        <v>12</v>
      </c>
      <c r="P3284" t="s">
        <v>12</v>
      </c>
      <c r="Q3284" t="s">
        <v>12</v>
      </c>
      <c r="R3284" t="s">
        <v>12</v>
      </c>
      <c r="S3284" t="s">
        <v>12</v>
      </c>
      <c r="T3284" t="s">
        <v>12</v>
      </c>
    </row>
    <row r="3285" spans="1:20" x14ac:dyDescent="0.3">
      <c r="A3285" t="s">
        <v>4496</v>
      </c>
      <c r="B3285" t="s">
        <v>4498</v>
      </c>
      <c r="C3285">
        <v>1969</v>
      </c>
      <c r="D3285">
        <v>1858</v>
      </c>
      <c r="E3285">
        <v>1949</v>
      </c>
      <c r="F3285" t="s">
        <v>12</v>
      </c>
      <c r="G3285" t="s">
        <v>12</v>
      </c>
      <c r="H3285" t="s">
        <v>12</v>
      </c>
      <c r="I3285" t="s">
        <v>12</v>
      </c>
      <c r="J3285" t="s">
        <v>12</v>
      </c>
      <c r="K3285" t="s">
        <v>12</v>
      </c>
      <c r="L3285" t="s">
        <v>12</v>
      </c>
      <c r="M3285" t="s">
        <v>12</v>
      </c>
      <c r="N3285" t="s">
        <v>12</v>
      </c>
      <c r="O3285" t="s">
        <v>12</v>
      </c>
      <c r="P3285" t="s">
        <v>12</v>
      </c>
      <c r="Q3285" t="s">
        <v>12</v>
      </c>
      <c r="R3285" t="s">
        <v>12</v>
      </c>
      <c r="S3285" t="s">
        <v>12</v>
      </c>
      <c r="T3285" t="s">
        <v>12</v>
      </c>
    </row>
    <row r="3286" spans="1:20" x14ac:dyDescent="0.3">
      <c r="A3286" t="s">
        <v>4499</v>
      </c>
      <c r="B3286" t="s">
        <v>4500</v>
      </c>
      <c r="C3286">
        <v>1961</v>
      </c>
      <c r="D3286">
        <v>1482</v>
      </c>
      <c r="E3286" t="s">
        <v>12</v>
      </c>
      <c r="F3286">
        <v>1834</v>
      </c>
      <c r="G3286">
        <v>1914</v>
      </c>
      <c r="H3286">
        <v>1905</v>
      </c>
      <c r="I3286" t="s">
        <v>12</v>
      </c>
      <c r="J3286" t="s">
        <v>12</v>
      </c>
      <c r="K3286" t="s">
        <v>12</v>
      </c>
      <c r="L3286" t="s">
        <v>12</v>
      </c>
      <c r="M3286" t="s">
        <v>12</v>
      </c>
      <c r="N3286" t="s">
        <v>12</v>
      </c>
      <c r="O3286" t="s">
        <v>12</v>
      </c>
      <c r="P3286" t="s">
        <v>12</v>
      </c>
      <c r="Q3286" t="s">
        <v>12</v>
      </c>
      <c r="R3286" t="s">
        <v>12</v>
      </c>
      <c r="S3286" t="s">
        <v>12</v>
      </c>
      <c r="T3286" t="s">
        <v>12</v>
      </c>
    </row>
    <row r="3287" spans="1:20" x14ac:dyDescent="0.3">
      <c r="A3287" t="s">
        <v>4501</v>
      </c>
      <c r="B3287" t="s">
        <v>4502</v>
      </c>
      <c r="C3287">
        <v>1982</v>
      </c>
      <c r="D3287">
        <v>1841</v>
      </c>
      <c r="E3287" t="s">
        <v>12</v>
      </c>
      <c r="F3287" t="s">
        <v>12</v>
      </c>
      <c r="G3287" t="s">
        <v>12</v>
      </c>
      <c r="H3287" t="s">
        <v>12</v>
      </c>
      <c r="I3287" t="s">
        <v>12</v>
      </c>
      <c r="J3287" t="s">
        <v>12</v>
      </c>
      <c r="K3287" t="s">
        <v>12</v>
      </c>
      <c r="L3287" t="s">
        <v>12</v>
      </c>
      <c r="M3287" t="s">
        <v>12</v>
      </c>
      <c r="N3287" t="s">
        <v>12</v>
      </c>
      <c r="O3287" t="s">
        <v>12</v>
      </c>
      <c r="P3287" t="s">
        <v>12</v>
      </c>
      <c r="Q3287" t="s">
        <v>12</v>
      </c>
      <c r="R3287" t="s">
        <v>12</v>
      </c>
      <c r="S3287" t="s">
        <v>12</v>
      </c>
      <c r="T3287" t="s">
        <v>12</v>
      </c>
    </row>
    <row r="3288" spans="1:20" x14ac:dyDescent="0.3">
      <c r="A3288" t="s">
        <v>5758</v>
      </c>
      <c r="B3288" t="s">
        <v>803</v>
      </c>
      <c r="C3288">
        <v>2006</v>
      </c>
      <c r="D3288" t="s">
        <v>11</v>
      </c>
      <c r="E3288" t="s">
        <v>11</v>
      </c>
      <c r="F3288" t="s">
        <v>11</v>
      </c>
      <c r="G3288" t="s">
        <v>11</v>
      </c>
      <c r="H3288" t="s">
        <v>11</v>
      </c>
      <c r="I3288" t="s">
        <v>11</v>
      </c>
      <c r="J3288" t="s">
        <v>11</v>
      </c>
      <c r="K3288" t="s">
        <v>12</v>
      </c>
      <c r="L3288">
        <v>784</v>
      </c>
      <c r="M3288" t="s">
        <v>12</v>
      </c>
      <c r="N3288">
        <v>1010</v>
      </c>
      <c r="O3288" t="s">
        <v>12</v>
      </c>
      <c r="P3288" t="s">
        <v>12</v>
      </c>
      <c r="Q3288" t="s">
        <v>12</v>
      </c>
      <c r="R3288" t="s">
        <v>12</v>
      </c>
      <c r="S3288" t="s">
        <v>12</v>
      </c>
      <c r="T3288" t="s">
        <v>12</v>
      </c>
    </row>
    <row r="3289" spans="1:20" x14ac:dyDescent="0.3">
      <c r="A3289" t="s">
        <v>94</v>
      </c>
      <c r="B3289" t="s">
        <v>4503</v>
      </c>
      <c r="C3289">
        <v>1995</v>
      </c>
      <c r="D3289" t="s">
        <v>12</v>
      </c>
      <c r="E3289" t="s">
        <v>12</v>
      </c>
      <c r="F3289" t="s">
        <v>12</v>
      </c>
      <c r="G3289" t="s">
        <v>12</v>
      </c>
      <c r="H3289" t="s">
        <v>12</v>
      </c>
      <c r="I3289">
        <v>615</v>
      </c>
      <c r="J3289">
        <v>939</v>
      </c>
      <c r="K3289">
        <v>880</v>
      </c>
      <c r="L3289">
        <v>1189</v>
      </c>
      <c r="M3289">
        <v>1099</v>
      </c>
      <c r="N3289">
        <v>785</v>
      </c>
      <c r="O3289" t="s">
        <v>12</v>
      </c>
      <c r="P3289" t="s">
        <v>12</v>
      </c>
      <c r="Q3289" t="s">
        <v>12</v>
      </c>
      <c r="R3289" t="s">
        <v>12</v>
      </c>
      <c r="S3289" t="s">
        <v>12</v>
      </c>
      <c r="T3289" t="s">
        <v>12</v>
      </c>
    </row>
    <row r="3290" spans="1:20" x14ac:dyDescent="0.3">
      <c r="A3290" t="s">
        <v>94</v>
      </c>
      <c r="B3290" t="s">
        <v>4504</v>
      </c>
      <c r="C3290">
        <v>2008</v>
      </c>
      <c r="D3290" t="s">
        <v>11</v>
      </c>
      <c r="E3290" t="s">
        <v>11</v>
      </c>
      <c r="F3290" t="s">
        <v>11</v>
      </c>
      <c r="G3290" t="s">
        <v>11</v>
      </c>
      <c r="H3290" t="s">
        <v>11</v>
      </c>
      <c r="I3290" t="s">
        <v>11</v>
      </c>
      <c r="J3290" t="s">
        <v>11</v>
      </c>
      <c r="K3290" t="s">
        <v>11</v>
      </c>
      <c r="L3290" t="s">
        <v>11</v>
      </c>
      <c r="M3290" t="s">
        <v>12</v>
      </c>
      <c r="N3290">
        <v>348</v>
      </c>
      <c r="O3290" t="s">
        <v>12</v>
      </c>
      <c r="P3290">
        <v>1607</v>
      </c>
      <c r="Q3290" t="s">
        <v>12</v>
      </c>
      <c r="R3290" t="s">
        <v>12</v>
      </c>
      <c r="S3290" t="s">
        <v>12</v>
      </c>
      <c r="T3290" t="s">
        <v>12</v>
      </c>
    </row>
    <row r="3291" spans="1:20" x14ac:dyDescent="0.3">
      <c r="A3291" t="s">
        <v>5759</v>
      </c>
      <c r="B3291" t="s">
        <v>4505</v>
      </c>
      <c r="C3291">
        <v>2004</v>
      </c>
      <c r="D3291" t="s">
        <v>11</v>
      </c>
      <c r="E3291" t="s">
        <v>11</v>
      </c>
      <c r="F3291" t="s">
        <v>11</v>
      </c>
      <c r="G3291" t="s">
        <v>11</v>
      </c>
      <c r="H3291" t="s">
        <v>11</v>
      </c>
      <c r="I3291" t="s">
        <v>12</v>
      </c>
      <c r="J3291" t="s">
        <v>12</v>
      </c>
      <c r="K3291" t="s">
        <v>12</v>
      </c>
      <c r="L3291">
        <v>1223</v>
      </c>
      <c r="M3291" t="s">
        <v>12</v>
      </c>
      <c r="N3291">
        <v>890</v>
      </c>
      <c r="O3291" t="s">
        <v>12</v>
      </c>
      <c r="P3291" t="s">
        <v>12</v>
      </c>
      <c r="Q3291" t="s">
        <v>12</v>
      </c>
      <c r="R3291" t="s">
        <v>12</v>
      </c>
      <c r="S3291" t="s">
        <v>12</v>
      </c>
      <c r="T3291" t="s">
        <v>12</v>
      </c>
    </row>
    <row r="3292" spans="1:20" x14ac:dyDescent="0.3">
      <c r="A3292" t="s">
        <v>94</v>
      </c>
      <c r="B3292" t="s">
        <v>4506</v>
      </c>
      <c r="C3292">
        <v>2010</v>
      </c>
      <c r="D3292" t="s">
        <v>11</v>
      </c>
      <c r="E3292" t="s">
        <v>11</v>
      </c>
      <c r="F3292" t="s">
        <v>11</v>
      </c>
      <c r="G3292" t="s">
        <v>11</v>
      </c>
      <c r="H3292" t="s">
        <v>11</v>
      </c>
      <c r="I3292" t="s">
        <v>11</v>
      </c>
      <c r="J3292" t="s">
        <v>11</v>
      </c>
      <c r="K3292" t="s">
        <v>11</v>
      </c>
      <c r="L3292" t="s">
        <v>11</v>
      </c>
      <c r="M3292" t="s">
        <v>11</v>
      </c>
      <c r="N3292" t="s">
        <v>11</v>
      </c>
      <c r="O3292" t="s">
        <v>12</v>
      </c>
      <c r="P3292">
        <v>1629</v>
      </c>
      <c r="Q3292" t="s">
        <v>12</v>
      </c>
      <c r="R3292" t="s">
        <v>12</v>
      </c>
      <c r="S3292" t="s">
        <v>12</v>
      </c>
      <c r="T3292" t="s">
        <v>12</v>
      </c>
    </row>
    <row r="3293" spans="1:20" x14ac:dyDescent="0.3">
      <c r="A3293" t="s">
        <v>4507</v>
      </c>
      <c r="B3293" t="s">
        <v>4508</v>
      </c>
      <c r="C3293">
        <v>1989</v>
      </c>
      <c r="D3293">
        <v>1878</v>
      </c>
      <c r="E3293" t="s">
        <v>12</v>
      </c>
      <c r="F3293" t="s">
        <v>12</v>
      </c>
      <c r="G3293" t="s">
        <v>12</v>
      </c>
      <c r="H3293" t="s">
        <v>12</v>
      </c>
      <c r="I3293" t="s">
        <v>12</v>
      </c>
      <c r="J3293" t="s">
        <v>12</v>
      </c>
      <c r="K3293" t="s">
        <v>12</v>
      </c>
      <c r="L3293" t="s">
        <v>12</v>
      </c>
      <c r="M3293" t="s">
        <v>12</v>
      </c>
      <c r="N3293" t="s">
        <v>12</v>
      </c>
      <c r="O3293" t="s">
        <v>12</v>
      </c>
      <c r="P3293" t="s">
        <v>12</v>
      </c>
      <c r="Q3293" t="s">
        <v>12</v>
      </c>
      <c r="R3293" t="s">
        <v>12</v>
      </c>
      <c r="S3293" t="s">
        <v>12</v>
      </c>
      <c r="T3293" t="s">
        <v>12</v>
      </c>
    </row>
    <row r="3294" spans="1:20" x14ac:dyDescent="0.3">
      <c r="A3294" t="s">
        <v>4509</v>
      </c>
      <c r="B3294" t="s">
        <v>4510</v>
      </c>
      <c r="C3294">
        <v>1965</v>
      </c>
      <c r="D3294" t="s">
        <v>12</v>
      </c>
      <c r="E3294" t="s">
        <v>12</v>
      </c>
      <c r="F3294" t="s">
        <v>12</v>
      </c>
      <c r="G3294" t="s">
        <v>12</v>
      </c>
      <c r="H3294" t="s">
        <v>12</v>
      </c>
      <c r="I3294" t="s">
        <v>12</v>
      </c>
      <c r="J3294">
        <v>596</v>
      </c>
      <c r="K3294" t="s">
        <v>12</v>
      </c>
      <c r="L3294" t="s">
        <v>12</v>
      </c>
      <c r="M3294" t="s">
        <v>12</v>
      </c>
      <c r="N3294" t="s">
        <v>12</v>
      </c>
      <c r="O3294" t="s">
        <v>12</v>
      </c>
      <c r="P3294" t="s">
        <v>12</v>
      </c>
      <c r="Q3294" t="s">
        <v>12</v>
      </c>
      <c r="R3294" t="s">
        <v>12</v>
      </c>
      <c r="S3294" t="s">
        <v>12</v>
      </c>
      <c r="T3294" t="s">
        <v>12</v>
      </c>
    </row>
    <row r="3295" spans="1:20" x14ac:dyDescent="0.3">
      <c r="A3295" t="s">
        <v>4511</v>
      </c>
      <c r="B3295" t="s">
        <v>4512</v>
      </c>
      <c r="C3295">
        <v>1982</v>
      </c>
      <c r="D3295">
        <v>823</v>
      </c>
      <c r="E3295">
        <v>910</v>
      </c>
      <c r="F3295">
        <v>1234</v>
      </c>
      <c r="G3295">
        <v>1360</v>
      </c>
      <c r="H3295">
        <v>1633</v>
      </c>
      <c r="I3295">
        <v>1498</v>
      </c>
      <c r="J3295">
        <v>1373</v>
      </c>
      <c r="K3295">
        <v>1260</v>
      </c>
      <c r="L3295">
        <v>1502</v>
      </c>
      <c r="M3295">
        <v>1382</v>
      </c>
      <c r="N3295">
        <v>1643</v>
      </c>
      <c r="O3295">
        <v>1374</v>
      </c>
      <c r="P3295">
        <v>1727</v>
      </c>
      <c r="Q3295">
        <v>1777</v>
      </c>
      <c r="R3295" t="s">
        <v>12</v>
      </c>
      <c r="S3295" t="s">
        <v>12</v>
      </c>
      <c r="T3295" t="s">
        <v>12</v>
      </c>
    </row>
    <row r="3296" spans="1:20" x14ac:dyDescent="0.3">
      <c r="A3296" t="s">
        <v>4513</v>
      </c>
      <c r="B3296" t="s">
        <v>4514</v>
      </c>
      <c r="C3296">
        <v>1990</v>
      </c>
      <c r="D3296">
        <v>1291</v>
      </c>
      <c r="E3296" t="s">
        <v>12</v>
      </c>
      <c r="F3296" t="s">
        <v>12</v>
      </c>
      <c r="G3296">
        <v>1975</v>
      </c>
      <c r="H3296" t="s">
        <v>12</v>
      </c>
      <c r="I3296" t="s">
        <v>12</v>
      </c>
      <c r="J3296" t="s">
        <v>12</v>
      </c>
      <c r="K3296" t="s">
        <v>12</v>
      </c>
      <c r="L3296" t="s">
        <v>12</v>
      </c>
      <c r="M3296" t="s">
        <v>12</v>
      </c>
      <c r="N3296" t="s">
        <v>12</v>
      </c>
      <c r="O3296" t="s">
        <v>12</v>
      </c>
      <c r="P3296" t="s">
        <v>12</v>
      </c>
      <c r="Q3296" t="s">
        <v>12</v>
      </c>
      <c r="R3296" t="s">
        <v>12</v>
      </c>
      <c r="S3296" t="s">
        <v>12</v>
      </c>
      <c r="T3296" t="s">
        <v>12</v>
      </c>
    </row>
    <row r="3297" spans="1:20" x14ac:dyDescent="0.3">
      <c r="A3297" t="s">
        <v>2476</v>
      </c>
      <c r="B3297" t="s">
        <v>4515</v>
      </c>
      <c r="C3297">
        <v>2008</v>
      </c>
      <c r="D3297" t="s">
        <v>11</v>
      </c>
      <c r="E3297" t="s">
        <v>11</v>
      </c>
      <c r="F3297" t="s">
        <v>11</v>
      </c>
      <c r="G3297" t="s">
        <v>11</v>
      </c>
      <c r="H3297" t="s">
        <v>11</v>
      </c>
      <c r="I3297" t="s">
        <v>11</v>
      </c>
      <c r="J3297" t="s">
        <v>11</v>
      </c>
      <c r="K3297" t="s">
        <v>11</v>
      </c>
      <c r="L3297" t="s">
        <v>11</v>
      </c>
      <c r="M3297" t="s">
        <v>12</v>
      </c>
      <c r="N3297">
        <v>1179</v>
      </c>
      <c r="O3297">
        <v>1521</v>
      </c>
      <c r="P3297">
        <v>1274</v>
      </c>
      <c r="Q3297">
        <v>1425</v>
      </c>
      <c r="R3297">
        <v>1334</v>
      </c>
      <c r="S3297" t="s">
        <v>12</v>
      </c>
      <c r="T3297" t="s">
        <v>12</v>
      </c>
    </row>
    <row r="3298" spans="1:20" x14ac:dyDescent="0.3">
      <c r="A3298" t="s">
        <v>2476</v>
      </c>
      <c r="B3298" t="s">
        <v>4516</v>
      </c>
      <c r="C3298">
        <v>2009</v>
      </c>
      <c r="D3298" t="s">
        <v>11</v>
      </c>
      <c r="E3298" t="s">
        <v>11</v>
      </c>
      <c r="F3298" t="s">
        <v>11</v>
      </c>
      <c r="G3298" t="s">
        <v>11</v>
      </c>
      <c r="H3298" t="s">
        <v>11</v>
      </c>
      <c r="I3298" t="s">
        <v>11</v>
      </c>
      <c r="J3298" t="s">
        <v>11</v>
      </c>
      <c r="K3298" t="s">
        <v>11</v>
      </c>
      <c r="L3298" t="s">
        <v>11</v>
      </c>
      <c r="M3298" t="s">
        <v>11</v>
      </c>
      <c r="N3298">
        <v>1422</v>
      </c>
      <c r="O3298" t="s">
        <v>12</v>
      </c>
      <c r="P3298" t="s">
        <v>12</v>
      </c>
      <c r="Q3298" t="s">
        <v>12</v>
      </c>
      <c r="R3298" t="s">
        <v>12</v>
      </c>
      <c r="S3298" t="s">
        <v>12</v>
      </c>
      <c r="T3298" t="s">
        <v>12</v>
      </c>
    </row>
    <row r="3299" spans="1:20" x14ac:dyDescent="0.3">
      <c r="A3299" t="s">
        <v>1554</v>
      </c>
      <c r="B3299" t="s">
        <v>959</v>
      </c>
      <c r="C3299">
        <v>1993</v>
      </c>
      <c r="D3299">
        <v>487</v>
      </c>
      <c r="E3299" t="s">
        <v>12</v>
      </c>
      <c r="F3299">
        <v>1496</v>
      </c>
      <c r="G3299">
        <v>1567</v>
      </c>
      <c r="H3299">
        <v>1875</v>
      </c>
      <c r="I3299">
        <v>1548</v>
      </c>
      <c r="J3299">
        <v>1859</v>
      </c>
      <c r="K3299" t="s">
        <v>12</v>
      </c>
      <c r="L3299" t="s">
        <v>12</v>
      </c>
      <c r="M3299" t="s">
        <v>12</v>
      </c>
      <c r="N3299" t="s">
        <v>12</v>
      </c>
      <c r="O3299" t="s">
        <v>12</v>
      </c>
      <c r="P3299" t="s">
        <v>12</v>
      </c>
      <c r="Q3299" t="s">
        <v>12</v>
      </c>
      <c r="R3299" t="s">
        <v>12</v>
      </c>
      <c r="S3299" t="s">
        <v>12</v>
      </c>
      <c r="T3299" t="s">
        <v>12</v>
      </c>
    </row>
    <row r="3300" spans="1:20" x14ac:dyDescent="0.3">
      <c r="A3300" t="s">
        <v>1554</v>
      </c>
      <c r="B3300" t="s">
        <v>4517</v>
      </c>
      <c r="C3300">
        <v>1992</v>
      </c>
      <c r="D3300">
        <v>789</v>
      </c>
      <c r="E3300">
        <v>1033</v>
      </c>
      <c r="F3300" t="s">
        <v>12</v>
      </c>
      <c r="G3300" t="s">
        <v>12</v>
      </c>
      <c r="H3300" t="s">
        <v>12</v>
      </c>
      <c r="I3300">
        <v>1897</v>
      </c>
      <c r="J3300" t="s">
        <v>12</v>
      </c>
      <c r="K3300" t="s">
        <v>12</v>
      </c>
      <c r="L3300" t="s">
        <v>12</v>
      </c>
      <c r="M3300" t="s">
        <v>12</v>
      </c>
      <c r="N3300" t="s">
        <v>12</v>
      </c>
      <c r="O3300" t="s">
        <v>12</v>
      </c>
      <c r="P3300" t="s">
        <v>12</v>
      </c>
      <c r="Q3300" t="s">
        <v>12</v>
      </c>
      <c r="R3300" t="s">
        <v>12</v>
      </c>
      <c r="S3300" t="s">
        <v>12</v>
      </c>
      <c r="T3300" t="s">
        <v>12</v>
      </c>
    </row>
    <row r="3301" spans="1:20" x14ac:dyDescent="0.3">
      <c r="A3301" t="s">
        <v>1554</v>
      </c>
      <c r="B3301" t="s">
        <v>4518</v>
      </c>
      <c r="C3301">
        <v>1994</v>
      </c>
      <c r="D3301" t="s">
        <v>12</v>
      </c>
      <c r="E3301" t="s">
        <v>12</v>
      </c>
      <c r="F3301" t="s">
        <v>12</v>
      </c>
      <c r="G3301" t="s">
        <v>12</v>
      </c>
      <c r="H3301">
        <v>1964</v>
      </c>
      <c r="I3301">
        <v>1805</v>
      </c>
      <c r="J3301" t="s">
        <v>12</v>
      </c>
      <c r="K3301" t="s">
        <v>12</v>
      </c>
      <c r="L3301" t="s">
        <v>12</v>
      </c>
      <c r="M3301" t="s">
        <v>12</v>
      </c>
      <c r="N3301" t="s">
        <v>12</v>
      </c>
      <c r="O3301" t="s">
        <v>12</v>
      </c>
      <c r="P3301" t="s">
        <v>12</v>
      </c>
      <c r="Q3301" t="s">
        <v>12</v>
      </c>
      <c r="R3301" t="s">
        <v>12</v>
      </c>
      <c r="S3301" t="s">
        <v>12</v>
      </c>
      <c r="T3301" t="s">
        <v>12</v>
      </c>
    </row>
    <row r="3302" spans="1:20" x14ac:dyDescent="0.3">
      <c r="A3302" t="s">
        <v>2552</v>
      </c>
      <c r="B3302" t="s">
        <v>4519</v>
      </c>
      <c r="C3302">
        <v>1964</v>
      </c>
      <c r="D3302">
        <v>1031</v>
      </c>
      <c r="E3302" t="s">
        <v>12</v>
      </c>
      <c r="F3302">
        <v>1251</v>
      </c>
      <c r="G3302">
        <v>1287</v>
      </c>
      <c r="H3302">
        <v>978</v>
      </c>
      <c r="I3302">
        <v>1060</v>
      </c>
      <c r="J3302">
        <v>1248</v>
      </c>
      <c r="K3302">
        <v>914</v>
      </c>
      <c r="L3302">
        <v>1096</v>
      </c>
      <c r="M3302">
        <v>1049</v>
      </c>
      <c r="N3302">
        <v>1105</v>
      </c>
      <c r="O3302">
        <v>1194</v>
      </c>
      <c r="P3302">
        <v>1237</v>
      </c>
      <c r="Q3302">
        <v>1271</v>
      </c>
      <c r="R3302">
        <v>1487</v>
      </c>
      <c r="S3302">
        <v>1698</v>
      </c>
      <c r="T3302" t="s">
        <v>12</v>
      </c>
    </row>
    <row r="3303" spans="1:20" x14ac:dyDescent="0.3">
      <c r="A3303" t="s">
        <v>2552</v>
      </c>
      <c r="B3303" t="s">
        <v>4127</v>
      </c>
      <c r="C3303">
        <v>1965</v>
      </c>
      <c r="D3303">
        <v>1628</v>
      </c>
      <c r="E3303">
        <v>1522</v>
      </c>
      <c r="F3303" t="s">
        <v>12</v>
      </c>
      <c r="G3303" t="s">
        <v>12</v>
      </c>
      <c r="H3303" t="s">
        <v>12</v>
      </c>
      <c r="I3303">
        <v>1985</v>
      </c>
      <c r="J3303" t="s">
        <v>12</v>
      </c>
      <c r="K3303" t="s">
        <v>12</v>
      </c>
      <c r="L3303" t="s">
        <v>12</v>
      </c>
      <c r="M3303" t="s">
        <v>12</v>
      </c>
      <c r="N3303" t="s">
        <v>12</v>
      </c>
      <c r="O3303" t="s">
        <v>12</v>
      </c>
      <c r="P3303" t="s">
        <v>12</v>
      </c>
      <c r="Q3303" t="s">
        <v>12</v>
      </c>
      <c r="R3303" t="s">
        <v>12</v>
      </c>
      <c r="S3303" t="s">
        <v>12</v>
      </c>
      <c r="T3303" t="s">
        <v>12</v>
      </c>
    </row>
    <row r="3304" spans="1:20" x14ac:dyDescent="0.3">
      <c r="A3304" t="s">
        <v>4520</v>
      </c>
      <c r="B3304" t="s">
        <v>4521</v>
      </c>
      <c r="C3304">
        <v>1973</v>
      </c>
      <c r="D3304">
        <v>1806</v>
      </c>
      <c r="E3304" t="s">
        <v>12</v>
      </c>
      <c r="F3304" t="s">
        <v>12</v>
      </c>
      <c r="G3304" t="s">
        <v>12</v>
      </c>
      <c r="H3304" t="s">
        <v>12</v>
      </c>
      <c r="I3304" t="s">
        <v>12</v>
      </c>
      <c r="J3304" t="s">
        <v>12</v>
      </c>
      <c r="K3304" t="s">
        <v>12</v>
      </c>
      <c r="L3304" t="s">
        <v>12</v>
      </c>
      <c r="M3304" t="s">
        <v>12</v>
      </c>
      <c r="N3304" t="s">
        <v>12</v>
      </c>
      <c r="O3304" t="s">
        <v>12</v>
      </c>
      <c r="P3304" t="s">
        <v>12</v>
      </c>
      <c r="Q3304" t="s">
        <v>12</v>
      </c>
      <c r="R3304" t="s">
        <v>12</v>
      </c>
      <c r="S3304" t="s">
        <v>12</v>
      </c>
      <c r="T3304" t="s">
        <v>12</v>
      </c>
    </row>
    <row r="3305" spans="1:20" x14ac:dyDescent="0.3">
      <c r="A3305" t="s">
        <v>4522</v>
      </c>
      <c r="B3305" t="s">
        <v>4523</v>
      </c>
      <c r="C3305">
        <v>1986</v>
      </c>
      <c r="D3305">
        <v>1842</v>
      </c>
      <c r="E3305" t="s">
        <v>12</v>
      </c>
      <c r="F3305" t="s">
        <v>12</v>
      </c>
      <c r="G3305" t="s">
        <v>12</v>
      </c>
      <c r="H3305" t="s">
        <v>12</v>
      </c>
      <c r="I3305" t="s">
        <v>12</v>
      </c>
      <c r="J3305" t="s">
        <v>12</v>
      </c>
      <c r="K3305" t="s">
        <v>12</v>
      </c>
      <c r="L3305" t="s">
        <v>12</v>
      </c>
      <c r="M3305" t="s">
        <v>12</v>
      </c>
      <c r="N3305" t="s">
        <v>12</v>
      </c>
      <c r="O3305" t="s">
        <v>12</v>
      </c>
      <c r="P3305" t="s">
        <v>12</v>
      </c>
      <c r="Q3305" t="s">
        <v>12</v>
      </c>
      <c r="R3305" t="s">
        <v>12</v>
      </c>
      <c r="S3305" t="s">
        <v>12</v>
      </c>
      <c r="T3305" t="s">
        <v>12</v>
      </c>
    </row>
    <row r="3306" spans="1:20" x14ac:dyDescent="0.3">
      <c r="A3306" t="s">
        <v>4524</v>
      </c>
      <c r="B3306" t="s">
        <v>4525</v>
      </c>
      <c r="C3306">
        <v>1946</v>
      </c>
      <c r="D3306">
        <v>984</v>
      </c>
      <c r="E3306">
        <v>1111</v>
      </c>
      <c r="F3306">
        <v>1480</v>
      </c>
      <c r="G3306">
        <v>1362</v>
      </c>
      <c r="H3306">
        <v>861</v>
      </c>
      <c r="I3306">
        <v>1671</v>
      </c>
      <c r="J3306">
        <v>1310</v>
      </c>
      <c r="K3306" t="s">
        <v>12</v>
      </c>
      <c r="L3306" t="s">
        <v>12</v>
      </c>
      <c r="M3306">
        <v>1964</v>
      </c>
      <c r="N3306" t="s">
        <v>12</v>
      </c>
      <c r="O3306" t="s">
        <v>12</v>
      </c>
      <c r="P3306" t="s">
        <v>12</v>
      </c>
      <c r="Q3306" t="s">
        <v>12</v>
      </c>
      <c r="R3306" t="s">
        <v>12</v>
      </c>
      <c r="S3306" t="s">
        <v>12</v>
      </c>
      <c r="T3306" t="s">
        <v>12</v>
      </c>
    </row>
    <row r="3307" spans="1:20" x14ac:dyDescent="0.3">
      <c r="A3307" t="s">
        <v>4524</v>
      </c>
      <c r="B3307" t="s">
        <v>4526</v>
      </c>
      <c r="C3307">
        <v>1963</v>
      </c>
      <c r="D3307">
        <v>1048</v>
      </c>
      <c r="E3307" t="s">
        <v>12</v>
      </c>
      <c r="F3307" t="s">
        <v>12</v>
      </c>
      <c r="G3307">
        <v>1992</v>
      </c>
      <c r="H3307">
        <v>1223</v>
      </c>
      <c r="I3307">
        <v>1351</v>
      </c>
      <c r="J3307">
        <v>338</v>
      </c>
      <c r="K3307">
        <v>1116</v>
      </c>
      <c r="L3307">
        <v>1615</v>
      </c>
      <c r="M3307">
        <v>1031</v>
      </c>
      <c r="N3307">
        <v>1428</v>
      </c>
      <c r="O3307">
        <v>1761</v>
      </c>
      <c r="P3307">
        <v>1900</v>
      </c>
      <c r="Q3307">
        <v>1902</v>
      </c>
      <c r="R3307" t="s">
        <v>12</v>
      </c>
      <c r="S3307" t="s">
        <v>12</v>
      </c>
      <c r="T3307" t="s">
        <v>12</v>
      </c>
    </row>
    <row r="3308" spans="1:20" x14ac:dyDescent="0.3">
      <c r="A3308" t="s">
        <v>4527</v>
      </c>
      <c r="B3308" t="s">
        <v>4528</v>
      </c>
      <c r="C3308">
        <v>2012</v>
      </c>
      <c r="D3308" t="s">
        <v>11</v>
      </c>
      <c r="E3308" t="s">
        <v>11</v>
      </c>
      <c r="F3308" t="s">
        <v>11</v>
      </c>
      <c r="G3308" t="s">
        <v>11</v>
      </c>
      <c r="H3308" t="s">
        <v>11</v>
      </c>
      <c r="I3308" t="s">
        <v>11</v>
      </c>
      <c r="J3308" t="s">
        <v>11</v>
      </c>
      <c r="K3308" t="s">
        <v>11</v>
      </c>
      <c r="L3308" t="s">
        <v>11</v>
      </c>
      <c r="M3308" t="s">
        <v>11</v>
      </c>
      <c r="N3308" t="s">
        <v>11</v>
      </c>
      <c r="O3308" t="s">
        <v>11</v>
      </c>
      <c r="P3308" t="s">
        <v>11</v>
      </c>
      <c r="Q3308">
        <v>1678</v>
      </c>
      <c r="R3308" t="s">
        <v>12</v>
      </c>
      <c r="S3308" t="s">
        <v>12</v>
      </c>
      <c r="T3308" t="s">
        <v>12</v>
      </c>
    </row>
    <row r="3309" spans="1:20" x14ac:dyDescent="0.3">
      <c r="A3309" t="s">
        <v>4529</v>
      </c>
      <c r="B3309" t="s">
        <v>4530</v>
      </c>
      <c r="C3309">
        <v>1967</v>
      </c>
      <c r="D3309" t="s">
        <v>12</v>
      </c>
      <c r="E3309">
        <v>1437</v>
      </c>
      <c r="F3309" t="s">
        <v>12</v>
      </c>
      <c r="G3309" t="s">
        <v>12</v>
      </c>
      <c r="H3309" t="s">
        <v>12</v>
      </c>
      <c r="I3309" t="s">
        <v>12</v>
      </c>
      <c r="J3309" t="s">
        <v>12</v>
      </c>
      <c r="K3309" t="s">
        <v>12</v>
      </c>
      <c r="L3309" t="s">
        <v>12</v>
      </c>
      <c r="M3309" t="s">
        <v>12</v>
      </c>
      <c r="N3309" t="s">
        <v>12</v>
      </c>
      <c r="O3309" t="s">
        <v>12</v>
      </c>
      <c r="P3309" t="s">
        <v>12</v>
      </c>
      <c r="Q3309" t="s">
        <v>12</v>
      </c>
      <c r="R3309" t="s">
        <v>12</v>
      </c>
      <c r="S3309" t="s">
        <v>12</v>
      </c>
      <c r="T3309" t="s">
        <v>12</v>
      </c>
    </row>
    <row r="3310" spans="1:20" x14ac:dyDescent="0.3">
      <c r="A3310" t="s">
        <v>4529</v>
      </c>
      <c r="B3310" t="s">
        <v>4531</v>
      </c>
      <c r="C3310">
        <v>1968</v>
      </c>
      <c r="D3310" t="s">
        <v>12</v>
      </c>
      <c r="E3310">
        <v>1623</v>
      </c>
      <c r="F3310" t="s">
        <v>12</v>
      </c>
      <c r="G3310" t="s">
        <v>12</v>
      </c>
      <c r="H3310" t="s">
        <v>12</v>
      </c>
      <c r="I3310" t="s">
        <v>12</v>
      </c>
      <c r="J3310" t="s">
        <v>12</v>
      </c>
      <c r="K3310" t="s">
        <v>12</v>
      </c>
      <c r="L3310" t="s">
        <v>12</v>
      </c>
      <c r="M3310" t="s">
        <v>12</v>
      </c>
      <c r="N3310" t="s">
        <v>12</v>
      </c>
      <c r="O3310" t="s">
        <v>12</v>
      </c>
      <c r="P3310" t="s">
        <v>12</v>
      </c>
      <c r="Q3310" t="s">
        <v>12</v>
      </c>
      <c r="R3310" t="s">
        <v>12</v>
      </c>
      <c r="S3310" t="s">
        <v>12</v>
      </c>
      <c r="T3310" t="s">
        <v>12</v>
      </c>
    </row>
    <row r="3311" spans="1:20" x14ac:dyDescent="0.3">
      <c r="A3311" t="s">
        <v>4529</v>
      </c>
      <c r="B3311" t="s">
        <v>4532</v>
      </c>
      <c r="C3311">
        <v>1970</v>
      </c>
      <c r="D3311">
        <v>1875</v>
      </c>
      <c r="E3311" t="s">
        <v>12</v>
      </c>
      <c r="F3311" t="s">
        <v>12</v>
      </c>
      <c r="G3311" t="s">
        <v>12</v>
      </c>
      <c r="H3311" t="s">
        <v>12</v>
      </c>
      <c r="I3311" t="s">
        <v>12</v>
      </c>
      <c r="J3311" t="s">
        <v>12</v>
      </c>
      <c r="K3311" t="s">
        <v>12</v>
      </c>
      <c r="L3311" t="s">
        <v>12</v>
      </c>
      <c r="M3311" t="s">
        <v>12</v>
      </c>
      <c r="N3311" t="s">
        <v>12</v>
      </c>
      <c r="O3311" t="s">
        <v>12</v>
      </c>
      <c r="P3311" t="s">
        <v>12</v>
      </c>
      <c r="Q3311" t="s">
        <v>12</v>
      </c>
      <c r="R3311" t="s">
        <v>12</v>
      </c>
      <c r="S3311" t="s">
        <v>12</v>
      </c>
      <c r="T3311" t="s">
        <v>12</v>
      </c>
    </row>
    <row r="3312" spans="1:20" x14ac:dyDescent="0.3">
      <c r="A3312" t="s">
        <v>4529</v>
      </c>
      <c r="B3312" t="s">
        <v>4533</v>
      </c>
      <c r="C3312">
        <v>1970</v>
      </c>
      <c r="D3312">
        <v>1139</v>
      </c>
      <c r="E3312">
        <v>1464</v>
      </c>
      <c r="F3312">
        <v>1197</v>
      </c>
      <c r="G3312">
        <v>1299</v>
      </c>
      <c r="H3312">
        <v>1595</v>
      </c>
      <c r="I3312">
        <v>1403</v>
      </c>
      <c r="J3312">
        <v>1706</v>
      </c>
      <c r="K3312">
        <v>1578</v>
      </c>
      <c r="L3312">
        <v>1974</v>
      </c>
      <c r="M3312">
        <v>1620</v>
      </c>
      <c r="N3312" t="s">
        <v>12</v>
      </c>
      <c r="O3312" t="s">
        <v>12</v>
      </c>
      <c r="P3312" t="s">
        <v>12</v>
      </c>
      <c r="Q3312" t="s">
        <v>12</v>
      </c>
      <c r="R3312" t="s">
        <v>12</v>
      </c>
      <c r="S3312" t="s">
        <v>12</v>
      </c>
      <c r="T3312" t="s">
        <v>12</v>
      </c>
    </row>
    <row r="3313" spans="1:20" x14ac:dyDescent="0.3">
      <c r="A3313" t="s">
        <v>1504</v>
      </c>
      <c r="B3313" t="s">
        <v>4534</v>
      </c>
      <c r="C3313">
        <v>2010</v>
      </c>
      <c r="D3313" t="s">
        <v>11</v>
      </c>
      <c r="E3313" t="s">
        <v>11</v>
      </c>
      <c r="F3313" t="s">
        <v>11</v>
      </c>
      <c r="G3313" t="s">
        <v>11</v>
      </c>
      <c r="H3313" t="s">
        <v>11</v>
      </c>
      <c r="I3313" t="s">
        <v>11</v>
      </c>
      <c r="J3313" t="s">
        <v>11</v>
      </c>
      <c r="K3313" t="s">
        <v>11</v>
      </c>
      <c r="L3313" t="s">
        <v>11</v>
      </c>
      <c r="M3313" t="s">
        <v>11</v>
      </c>
      <c r="N3313" t="s">
        <v>11</v>
      </c>
      <c r="O3313" t="s">
        <v>12</v>
      </c>
      <c r="P3313">
        <v>1426</v>
      </c>
      <c r="Q3313">
        <v>1684</v>
      </c>
      <c r="R3313" t="s">
        <v>12</v>
      </c>
      <c r="S3313" t="s">
        <v>12</v>
      </c>
      <c r="T3313" t="s">
        <v>12</v>
      </c>
    </row>
    <row r="3314" spans="1:20" x14ac:dyDescent="0.3">
      <c r="A3314" t="s">
        <v>4535</v>
      </c>
      <c r="B3314" t="s">
        <v>4536</v>
      </c>
      <c r="C3314">
        <v>1978</v>
      </c>
      <c r="D3314">
        <v>1990</v>
      </c>
      <c r="E3314">
        <v>1764</v>
      </c>
      <c r="F3314" t="s">
        <v>12</v>
      </c>
      <c r="G3314" t="s">
        <v>12</v>
      </c>
      <c r="H3314" t="s">
        <v>12</v>
      </c>
      <c r="I3314" t="s">
        <v>12</v>
      </c>
      <c r="J3314" t="s">
        <v>12</v>
      </c>
      <c r="K3314" t="s">
        <v>12</v>
      </c>
      <c r="L3314" t="s">
        <v>12</v>
      </c>
      <c r="M3314" t="s">
        <v>12</v>
      </c>
      <c r="N3314" t="s">
        <v>12</v>
      </c>
      <c r="O3314" t="s">
        <v>12</v>
      </c>
      <c r="P3314" t="s">
        <v>12</v>
      </c>
      <c r="Q3314" t="s">
        <v>12</v>
      </c>
      <c r="R3314" t="s">
        <v>12</v>
      </c>
      <c r="S3314" t="s">
        <v>12</v>
      </c>
      <c r="T3314" t="s">
        <v>12</v>
      </c>
    </row>
    <row r="3315" spans="1:20" x14ac:dyDescent="0.3">
      <c r="A3315" t="s">
        <v>4537</v>
      </c>
      <c r="B3315" t="s">
        <v>4538</v>
      </c>
      <c r="C3315">
        <v>1968</v>
      </c>
      <c r="D3315">
        <v>1790</v>
      </c>
      <c r="E3315">
        <v>1814</v>
      </c>
      <c r="F3315" t="s">
        <v>12</v>
      </c>
      <c r="G3315" t="s">
        <v>12</v>
      </c>
      <c r="H3315" t="s">
        <v>12</v>
      </c>
      <c r="I3315" t="s">
        <v>12</v>
      </c>
      <c r="J3315" t="s">
        <v>12</v>
      </c>
      <c r="K3315" t="s">
        <v>12</v>
      </c>
      <c r="L3315" t="s">
        <v>12</v>
      </c>
      <c r="M3315" t="s">
        <v>12</v>
      </c>
      <c r="N3315" t="s">
        <v>12</v>
      </c>
      <c r="O3315" t="s">
        <v>12</v>
      </c>
      <c r="P3315" t="s">
        <v>12</v>
      </c>
      <c r="Q3315" t="s">
        <v>12</v>
      </c>
      <c r="R3315" t="s">
        <v>12</v>
      </c>
      <c r="S3315" t="s">
        <v>12</v>
      </c>
      <c r="T3315" t="s">
        <v>12</v>
      </c>
    </row>
    <row r="3316" spans="1:20" x14ac:dyDescent="0.3">
      <c r="A3316" t="s">
        <v>5760</v>
      </c>
      <c r="B3316" t="s">
        <v>4539</v>
      </c>
      <c r="C3316">
        <v>1967</v>
      </c>
      <c r="D3316">
        <v>1920</v>
      </c>
      <c r="E3316">
        <v>1839</v>
      </c>
      <c r="F3316" t="s">
        <v>12</v>
      </c>
      <c r="G3316" t="s">
        <v>12</v>
      </c>
      <c r="H3316" t="s">
        <v>12</v>
      </c>
      <c r="I3316" t="s">
        <v>12</v>
      </c>
      <c r="J3316" t="s">
        <v>12</v>
      </c>
      <c r="K3316" t="s">
        <v>12</v>
      </c>
      <c r="L3316" t="s">
        <v>12</v>
      </c>
      <c r="M3316" t="s">
        <v>12</v>
      </c>
      <c r="N3316" t="s">
        <v>12</v>
      </c>
      <c r="O3316" t="s">
        <v>12</v>
      </c>
      <c r="P3316" t="s">
        <v>12</v>
      </c>
      <c r="Q3316" t="s">
        <v>12</v>
      </c>
      <c r="R3316" t="s">
        <v>12</v>
      </c>
      <c r="S3316" t="s">
        <v>12</v>
      </c>
      <c r="T3316" t="s">
        <v>12</v>
      </c>
    </row>
    <row r="3317" spans="1:20" x14ac:dyDescent="0.3">
      <c r="A3317" t="s">
        <v>4540</v>
      </c>
      <c r="B3317" t="s">
        <v>4541</v>
      </c>
      <c r="C3317">
        <v>1974</v>
      </c>
      <c r="D3317">
        <v>1928</v>
      </c>
      <c r="E3317">
        <v>1911</v>
      </c>
      <c r="F3317" t="s">
        <v>12</v>
      </c>
      <c r="G3317" t="s">
        <v>12</v>
      </c>
      <c r="H3317" t="s">
        <v>12</v>
      </c>
      <c r="I3317" t="s">
        <v>12</v>
      </c>
      <c r="J3317" t="s">
        <v>12</v>
      </c>
      <c r="K3317" t="s">
        <v>12</v>
      </c>
      <c r="L3317" t="s">
        <v>12</v>
      </c>
      <c r="M3317" t="s">
        <v>12</v>
      </c>
      <c r="N3317" t="s">
        <v>12</v>
      </c>
      <c r="O3317" t="s">
        <v>12</v>
      </c>
      <c r="P3317" t="s">
        <v>12</v>
      </c>
      <c r="Q3317" t="s">
        <v>12</v>
      </c>
      <c r="R3317" t="s">
        <v>12</v>
      </c>
      <c r="S3317" t="s">
        <v>12</v>
      </c>
      <c r="T3317" t="s">
        <v>12</v>
      </c>
    </row>
    <row r="3318" spans="1:20" x14ac:dyDescent="0.3">
      <c r="A3318" t="s">
        <v>4542</v>
      </c>
      <c r="B3318" t="s">
        <v>4543</v>
      </c>
      <c r="C3318">
        <v>1971</v>
      </c>
      <c r="D3318">
        <v>1603</v>
      </c>
      <c r="E3318" t="s">
        <v>12</v>
      </c>
      <c r="F3318">
        <v>1772</v>
      </c>
      <c r="G3318">
        <v>1334</v>
      </c>
      <c r="H3318">
        <v>1532</v>
      </c>
      <c r="I3318">
        <v>1400</v>
      </c>
      <c r="J3318">
        <v>1702</v>
      </c>
      <c r="K3318" t="s">
        <v>12</v>
      </c>
      <c r="L3318" t="s">
        <v>12</v>
      </c>
      <c r="M3318" t="s">
        <v>12</v>
      </c>
      <c r="N3318" t="s">
        <v>12</v>
      </c>
      <c r="O3318" t="s">
        <v>12</v>
      </c>
      <c r="P3318" t="s">
        <v>12</v>
      </c>
      <c r="Q3318" t="s">
        <v>12</v>
      </c>
      <c r="R3318" t="s">
        <v>12</v>
      </c>
      <c r="S3318" t="s">
        <v>12</v>
      </c>
      <c r="T3318" t="s">
        <v>12</v>
      </c>
    </row>
    <row r="3319" spans="1:20" x14ac:dyDescent="0.3">
      <c r="A3319" t="s">
        <v>4542</v>
      </c>
      <c r="B3319" t="s">
        <v>4544</v>
      </c>
      <c r="C3319">
        <v>1971</v>
      </c>
      <c r="D3319" t="s">
        <v>12</v>
      </c>
      <c r="E3319">
        <v>1445</v>
      </c>
      <c r="F3319">
        <v>1836</v>
      </c>
      <c r="G3319" t="s">
        <v>12</v>
      </c>
      <c r="H3319" t="s">
        <v>12</v>
      </c>
      <c r="I3319" t="s">
        <v>12</v>
      </c>
      <c r="J3319" t="s">
        <v>12</v>
      </c>
      <c r="K3319" t="s">
        <v>12</v>
      </c>
      <c r="L3319" t="s">
        <v>12</v>
      </c>
      <c r="M3319" t="s">
        <v>12</v>
      </c>
      <c r="N3319" t="s">
        <v>12</v>
      </c>
      <c r="O3319" t="s">
        <v>12</v>
      </c>
      <c r="P3319" t="s">
        <v>12</v>
      </c>
      <c r="Q3319" t="s">
        <v>12</v>
      </c>
      <c r="R3319" t="s">
        <v>12</v>
      </c>
      <c r="S3319" t="s">
        <v>12</v>
      </c>
      <c r="T3319" t="s">
        <v>12</v>
      </c>
    </row>
    <row r="3320" spans="1:20" x14ac:dyDescent="0.3">
      <c r="A3320" t="s">
        <v>4545</v>
      </c>
      <c r="B3320" t="s">
        <v>4546</v>
      </c>
      <c r="C3320">
        <v>1969</v>
      </c>
      <c r="D3320">
        <v>1942</v>
      </c>
      <c r="E3320">
        <v>1884</v>
      </c>
      <c r="F3320" t="s">
        <v>12</v>
      </c>
      <c r="G3320" t="s">
        <v>12</v>
      </c>
      <c r="H3320" t="s">
        <v>12</v>
      </c>
      <c r="I3320">
        <v>1553</v>
      </c>
      <c r="J3320" t="s">
        <v>12</v>
      </c>
      <c r="K3320" t="s">
        <v>12</v>
      </c>
      <c r="L3320" t="s">
        <v>12</v>
      </c>
      <c r="M3320" t="s">
        <v>12</v>
      </c>
      <c r="N3320" t="s">
        <v>12</v>
      </c>
      <c r="O3320" t="s">
        <v>12</v>
      </c>
      <c r="P3320" t="s">
        <v>12</v>
      </c>
      <c r="Q3320" t="s">
        <v>12</v>
      </c>
      <c r="R3320" t="s">
        <v>12</v>
      </c>
      <c r="S3320" t="s">
        <v>12</v>
      </c>
      <c r="T3320" t="s">
        <v>12</v>
      </c>
    </row>
    <row r="3321" spans="1:20" x14ac:dyDescent="0.3">
      <c r="A3321" t="s">
        <v>4545</v>
      </c>
      <c r="B3321" t="s">
        <v>4547</v>
      </c>
      <c r="C3321">
        <v>1970</v>
      </c>
      <c r="D3321">
        <v>1974</v>
      </c>
      <c r="E3321" t="s">
        <v>12</v>
      </c>
      <c r="F3321" t="s">
        <v>12</v>
      </c>
      <c r="G3321" t="s">
        <v>12</v>
      </c>
      <c r="H3321" t="s">
        <v>12</v>
      </c>
      <c r="I3321" t="s">
        <v>12</v>
      </c>
      <c r="J3321" t="s">
        <v>12</v>
      </c>
      <c r="K3321" t="s">
        <v>12</v>
      </c>
      <c r="L3321" t="s">
        <v>12</v>
      </c>
      <c r="M3321" t="s">
        <v>12</v>
      </c>
      <c r="N3321" t="s">
        <v>12</v>
      </c>
      <c r="O3321" t="s">
        <v>12</v>
      </c>
      <c r="P3321" t="s">
        <v>12</v>
      </c>
      <c r="Q3321" t="s">
        <v>12</v>
      </c>
      <c r="R3321" t="s">
        <v>12</v>
      </c>
      <c r="S3321" t="s">
        <v>12</v>
      </c>
      <c r="T3321" t="s">
        <v>12</v>
      </c>
    </row>
    <row r="3322" spans="1:20" x14ac:dyDescent="0.3">
      <c r="A3322" t="s">
        <v>4545</v>
      </c>
      <c r="B3322" t="s">
        <v>4548</v>
      </c>
      <c r="C3322">
        <v>1968</v>
      </c>
      <c r="D3322">
        <v>1314</v>
      </c>
      <c r="E3322" t="s">
        <v>12</v>
      </c>
      <c r="F3322" t="s">
        <v>12</v>
      </c>
      <c r="G3322">
        <v>1483</v>
      </c>
      <c r="H3322">
        <v>1377</v>
      </c>
      <c r="I3322">
        <v>929</v>
      </c>
      <c r="J3322">
        <v>1742</v>
      </c>
      <c r="K3322">
        <v>1634</v>
      </c>
      <c r="L3322">
        <v>1999</v>
      </c>
      <c r="M3322">
        <v>1585</v>
      </c>
      <c r="N3322" t="s">
        <v>12</v>
      </c>
      <c r="O3322" t="s">
        <v>12</v>
      </c>
      <c r="P3322" t="s">
        <v>12</v>
      </c>
      <c r="Q3322" t="s">
        <v>12</v>
      </c>
      <c r="R3322" t="s">
        <v>12</v>
      </c>
      <c r="S3322" t="s">
        <v>12</v>
      </c>
      <c r="T3322" t="s">
        <v>12</v>
      </c>
    </row>
    <row r="3323" spans="1:20" x14ac:dyDescent="0.3">
      <c r="A3323" t="s">
        <v>5761</v>
      </c>
      <c r="B3323" t="s">
        <v>2563</v>
      </c>
      <c r="C3323">
        <v>1999</v>
      </c>
      <c r="D3323" t="s">
        <v>12</v>
      </c>
      <c r="E3323" t="s">
        <v>12</v>
      </c>
      <c r="F3323" t="s">
        <v>12</v>
      </c>
      <c r="G3323" t="s">
        <v>12</v>
      </c>
      <c r="H3323" t="s">
        <v>12</v>
      </c>
      <c r="I3323" t="s">
        <v>12</v>
      </c>
      <c r="J3323" t="s">
        <v>12</v>
      </c>
      <c r="K3323" t="s">
        <v>12</v>
      </c>
      <c r="L3323" t="s">
        <v>12</v>
      </c>
      <c r="M3323" t="s">
        <v>12</v>
      </c>
      <c r="N3323" t="s">
        <v>12</v>
      </c>
      <c r="O3323" t="s">
        <v>12</v>
      </c>
      <c r="P3323" t="s">
        <v>12</v>
      </c>
      <c r="Q3323">
        <v>1553</v>
      </c>
      <c r="R3323">
        <v>1734</v>
      </c>
      <c r="S3323" t="s">
        <v>12</v>
      </c>
      <c r="T3323" t="s">
        <v>12</v>
      </c>
    </row>
    <row r="3324" spans="1:20" x14ac:dyDescent="0.3">
      <c r="A3324" t="s">
        <v>4549</v>
      </c>
      <c r="B3324" t="s">
        <v>4550</v>
      </c>
      <c r="C3324">
        <v>1977</v>
      </c>
      <c r="D3324">
        <v>1502</v>
      </c>
      <c r="E3324">
        <v>1531</v>
      </c>
      <c r="F3324" t="s">
        <v>12</v>
      </c>
      <c r="G3324" t="s">
        <v>12</v>
      </c>
      <c r="H3324" t="s">
        <v>12</v>
      </c>
      <c r="I3324" t="s">
        <v>12</v>
      </c>
      <c r="J3324" t="s">
        <v>12</v>
      </c>
      <c r="K3324" t="s">
        <v>12</v>
      </c>
      <c r="L3324" t="s">
        <v>12</v>
      </c>
      <c r="M3324" t="s">
        <v>12</v>
      </c>
      <c r="N3324" t="s">
        <v>12</v>
      </c>
      <c r="O3324" t="s">
        <v>12</v>
      </c>
      <c r="P3324" t="s">
        <v>12</v>
      </c>
      <c r="Q3324" t="s">
        <v>12</v>
      </c>
      <c r="R3324" t="s">
        <v>12</v>
      </c>
      <c r="S3324" t="s">
        <v>12</v>
      </c>
      <c r="T3324" t="s">
        <v>12</v>
      </c>
    </row>
    <row r="3325" spans="1:20" x14ac:dyDescent="0.3">
      <c r="A3325" t="s">
        <v>4551</v>
      </c>
      <c r="B3325" t="s">
        <v>4552</v>
      </c>
      <c r="C3325">
        <v>1964</v>
      </c>
      <c r="D3325">
        <v>1949</v>
      </c>
      <c r="E3325">
        <v>1943</v>
      </c>
      <c r="F3325" t="s">
        <v>12</v>
      </c>
      <c r="G3325" t="s">
        <v>12</v>
      </c>
      <c r="H3325" t="s">
        <v>12</v>
      </c>
      <c r="I3325" t="s">
        <v>12</v>
      </c>
      <c r="J3325" t="s">
        <v>12</v>
      </c>
      <c r="K3325" t="s">
        <v>12</v>
      </c>
      <c r="L3325" t="s">
        <v>12</v>
      </c>
      <c r="M3325" t="s">
        <v>12</v>
      </c>
      <c r="N3325" t="s">
        <v>12</v>
      </c>
      <c r="O3325" t="s">
        <v>12</v>
      </c>
      <c r="P3325" t="s">
        <v>12</v>
      </c>
      <c r="Q3325" t="s">
        <v>12</v>
      </c>
      <c r="R3325" t="s">
        <v>12</v>
      </c>
      <c r="S3325" t="s">
        <v>12</v>
      </c>
      <c r="T3325" t="s">
        <v>12</v>
      </c>
    </row>
    <row r="3326" spans="1:20" x14ac:dyDescent="0.3">
      <c r="A3326" t="s">
        <v>4553</v>
      </c>
      <c r="B3326" t="s">
        <v>4554</v>
      </c>
      <c r="C3326">
        <v>1968</v>
      </c>
      <c r="D3326">
        <v>1517</v>
      </c>
      <c r="E3326" t="s">
        <v>12</v>
      </c>
      <c r="F3326">
        <v>1900</v>
      </c>
      <c r="G3326" t="s">
        <v>12</v>
      </c>
      <c r="H3326" t="s">
        <v>12</v>
      </c>
      <c r="I3326" t="s">
        <v>12</v>
      </c>
      <c r="J3326" t="s">
        <v>12</v>
      </c>
      <c r="K3326" t="s">
        <v>12</v>
      </c>
      <c r="L3326" t="s">
        <v>12</v>
      </c>
      <c r="M3326" t="s">
        <v>12</v>
      </c>
      <c r="N3326" t="s">
        <v>12</v>
      </c>
      <c r="O3326" t="s">
        <v>12</v>
      </c>
      <c r="P3326" t="s">
        <v>12</v>
      </c>
      <c r="Q3326" t="s">
        <v>12</v>
      </c>
      <c r="R3326" t="s">
        <v>12</v>
      </c>
      <c r="S3326" t="s">
        <v>12</v>
      </c>
      <c r="T3326" t="s">
        <v>12</v>
      </c>
    </row>
    <row r="3327" spans="1:20" x14ac:dyDescent="0.3">
      <c r="A3327" t="s">
        <v>4555</v>
      </c>
      <c r="B3327" t="s">
        <v>4556</v>
      </c>
      <c r="C3327">
        <v>1978</v>
      </c>
      <c r="D3327" t="s">
        <v>12</v>
      </c>
      <c r="E3327">
        <v>1678</v>
      </c>
      <c r="F3327" t="s">
        <v>12</v>
      </c>
      <c r="G3327" t="s">
        <v>12</v>
      </c>
      <c r="H3327" t="s">
        <v>12</v>
      </c>
      <c r="I3327" t="s">
        <v>12</v>
      </c>
      <c r="J3327" t="s">
        <v>12</v>
      </c>
      <c r="K3327" t="s">
        <v>12</v>
      </c>
      <c r="L3327" t="s">
        <v>12</v>
      </c>
      <c r="M3327" t="s">
        <v>12</v>
      </c>
      <c r="N3327" t="s">
        <v>12</v>
      </c>
      <c r="O3327" t="s">
        <v>12</v>
      </c>
      <c r="P3327" t="s">
        <v>12</v>
      </c>
      <c r="Q3327" t="s">
        <v>12</v>
      </c>
      <c r="R3327" t="s">
        <v>12</v>
      </c>
      <c r="S3327" t="s">
        <v>12</v>
      </c>
      <c r="T3327" t="s">
        <v>12</v>
      </c>
    </row>
    <row r="3328" spans="1:20" x14ac:dyDescent="0.3">
      <c r="A3328" t="s">
        <v>4555</v>
      </c>
      <c r="B3328" t="s">
        <v>4557</v>
      </c>
      <c r="C3328">
        <v>1980</v>
      </c>
      <c r="D3328" t="s">
        <v>12</v>
      </c>
      <c r="E3328" t="s">
        <v>12</v>
      </c>
      <c r="F3328">
        <v>1928</v>
      </c>
      <c r="G3328" t="s">
        <v>12</v>
      </c>
      <c r="H3328">
        <v>1807</v>
      </c>
      <c r="I3328" t="s">
        <v>12</v>
      </c>
      <c r="J3328" t="s">
        <v>12</v>
      </c>
      <c r="K3328" t="s">
        <v>12</v>
      </c>
      <c r="L3328" t="s">
        <v>12</v>
      </c>
      <c r="M3328" t="s">
        <v>12</v>
      </c>
      <c r="N3328" t="s">
        <v>12</v>
      </c>
      <c r="O3328" t="s">
        <v>12</v>
      </c>
      <c r="P3328" t="s">
        <v>12</v>
      </c>
      <c r="Q3328" t="s">
        <v>12</v>
      </c>
      <c r="R3328" t="s">
        <v>12</v>
      </c>
      <c r="S3328" t="s">
        <v>12</v>
      </c>
      <c r="T3328" t="s">
        <v>12</v>
      </c>
    </row>
    <row r="3329" spans="1:20" x14ac:dyDescent="0.3">
      <c r="A3329" t="s">
        <v>4558</v>
      </c>
      <c r="B3329" t="s">
        <v>4559</v>
      </c>
      <c r="C3329">
        <v>1986</v>
      </c>
      <c r="D3329">
        <v>910</v>
      </c>
      <c r="E3329">
        <v>1010</v>
      </c>
      <c r="F3329">
        <v>938</v>
      </c>
      <c r="G3329">
        <v>684</v>
      </c>
      <c r="H3329">
        <v>996</v>
      </c>
      <c r="I3329">
        <v>1021</v>
      </c>
      <c r="J3329">
        <v>1515</v>
      </c>
      <c r="K3329">
        <v>1554</v>
      </c>
      <c r="L3329">
        <v>1902</v>
      </c>
      <c r="M3329">
        <v>1369</v>
      </c>
      <c r="N3329">
        <v>1865</v>
      </c>
      <c r="O3329">
        <v>1766</v>
      </c>
      <c r="P3329">
        <v>1871</v>
      </c>
      <c r="Q3329">
        <v>1702</v>
      </c>
      <c r="R3329">
        <v>1638</v>
      </c>
      <c r="S3329">
        <v>1816</v>
      </c>
      <c r="T3329" t="s">
        <v>12</v>
      </c>
    </row>
    <row r="3330" spans="1:20" x14ac:dyDescent="0.3">
      <c r="A3330" t="s">
        <v>4560</v>
      </c>
      <c r="B3330" t="s">
        <v>4561</v>
      </c>
      <c r="C3330">
        <v>1984</v>
      </c>
      <c r="D3330">
        <v>1308</v>
      </c>
      <c r="E3330" t="s">
        <v>12</v>
      </c>
      <c r="F3330">
        <v>1561</v>
      </c>
      <c r="G3330">
        <v>1978</v>
      </c>
      <c r="H3330" t="s">
        <v>12</v>
      </c>
      <c r="I3330" t="s">
        <v>12</v>
      </c>
      <c r="J3330" t="s">
        <v>12</v>
      </c>
      <c r="K3330" t="s">
        <v>12</v>
      </c>
      <c r="L3330" t="s">
        <v>12</v>
      </c>
      <c r="M3330" t="s">
        <v>12</v>
      </c>
      <c r="N3330" t="s">
        <v>12</v>
      </c>
      <c r="O3330" t="s">
        <v>12</v>
      </c>
      <c r="P3330" t="s">
        <v>12</v>
      </c>
      <c r="Q3330" t="s">
        <v>12</v>
      </c>
      <c r="R3330" t="s">
        <v>12</v>
      </c>
      <c r="S3330" t="s">
        <v>12</v>
      </c>
      <c r="T3330" t="s">
        <v>12</v>
      </c>
    </row>
    <row r="3331" spans="1:20" x14ac:dyDescent="0.3">
      <c r="A3331" t="s">
        <v>4560</v>
      </c>
      <c r="B3331" t="s">
        <v>4562</v>
      </c>
      <c r="C3331">
        <v>1984</v>
      </c>
      <c r="D3331">
        <v>1987</v>
      </c>
      <c r="E3331" t="s">
        <v>12</v>
      </c>
      <c r="F3331" t="s">
        <v>12</v>
      </c>
      <c r="G3331" t="s">
        <v>12</v>
      </c>
      <c r="H3331" t="s">
        <v>12</v>
      </c>
      <c r="I3331" t="s">
        <v>12</v>
      </c>
      <c r="J3331" t="s">
        <v>12</v>
      </c>
      <c r="K3331" t="s">
        <v>12</v>
      </c>
      <c r="L3331" t="s">
        <v>12</v>
      </c>
      <c r="M3331" t="s">
        <v>12</v>
      </c>
      <c r="N3331" t="s">
        <v>12</v>
      </c>
      <c r="O3331" t="s">
        <v>12</v>
      </c>
      <c r="P3331" t="s">
        <v>12</v>
      </c>
      <c r="Q3331" t="s">
        <v>12</v>
      </c>
      <c r="R3331" t="s">
        <v>12</v>
      </c>
      <c r="S3331" t="s">
        <v>12</v>
      </c>
      <c r="T3331" t="s">
        <v>12</v>
      </c>
    </row>
    <row r="3332" spans="1:20" x14ac:dyDescent="0.3">
      <c r="A3332" t="s">
        <v>4563</v>
      </c>
      <c r="B3332" t="s">
        <v>4564</v>
      </c>
      <c r="C3332">
        <v>2005</v>
      </c>
      <c r="D3332" t="s">
        <v>11</v>
      </c>
      <c r="E3332" t="s">
        <v>11</v>
      </c>
      <c r="F3332" t="s">
        <v>11</v>
      </c>
      <c r="G3332" t="s">
        <v>11</v>
      </c>
      <c r="H3332" t="s">
        <v>11</v>
      </c>
      <c r="I3332" t="s">
        <v>11</v>
      </c>
      <c r="J3332" t="s">
        <v>12</v>
      </c>
      <c r="K3332">
        <v>697</v>
      </c>
      <c r="L3332">
        <v>1954</v>
      </c>
      <c r="M3332">
        <v>1755</v>
      </c>
      <c r="N3332" t="s">
        <v>12</v>
      </c>
      <c r="O3332" t="s">
        <v>12</v>
      </c>
      <c r="P3332" t="s">
        <v>12</v>
      </c>
      <c r="Q3332" t="s">
        <v>12</v>
      </c>
      <c r="R3332" t="s">
        <v>12</v>
      </c>
      <c r="S3332" t="s">
        <v>12</v>
      </c>
      <c r="T3332" t="s">
        <v>12</v>
      </c>
    </row>
    <row r="3333" spans="1:20" x14ac:dyDescent="0.3">
      <c r="A3333" t="s">
        <v>4565</v>
      </c>
      <c r="B3333" t="s">
        <v>4566</v>
      </c>
      <c r="C3333">
        <v>1984</v>
      </c>
      <c r="D3333">
        <v>1757</v>
      </c>
      <c r="E3333" t="s">
        <v>12</v>
      </c>
      <c r="F3333" t="s">
        <v>12</v>
      </c>
      <c r="G3333">
        <v>1026</v>
      </c>
      <c r="H3333" t="s">
        <v>12</v>
      </c>
      <c r="I3333" t="s">
        <v>12</v>
      </c>
      <c r="J3333" t="s">
        <v>12</v>
      </c>
      <c r="K3333" t="s">
        <v>12</v>
      </c>
      <c r="L3333" t="s">
        <v>12</v>
      </c>
      <c r="M3333" t="s">
        <v>12</v>
      </c>
      <c r="N3333" t="s">
        <v>12</v>
      </c>
      <c r="O3333" t="s">
        <v>12</v>
      </c>
      <c r="P3333" t="s">
        <v>12</v>
      </c>
      <c r="Q3333" t="s">
        <v>12</v>
      </c>
      <c r="R3333" t="s">
        <v>12</v>
      </c>
      <c r="S3333" t="s">
        <v>12</v>
      </c>
      <c r="T3333" t="s">
        <v>12</v>
      </c>
    </row>
    <row r="3334" spans="1:20" x14ac:dyDescent="0.3">
      <c r="A3334" t="s">
        <v>4567</v>
      </c>
      <c r="B3334" t="s">
        <v>4568</v>
      </c>
      <c r="C3334">
        <v>1970</v>
      </c>
      <c r="D3334">
        <v>1459</v>
      </c>
      <c r="E3334" t="s">
        <v>12</v>
      </c>
      <c r="F3334">
        <v>1422</v>
      </c>
      <c r="G3334" t="s">
        <v>12</v>
      </c>
      <c r="H3334">
        <v>1784</v>
      </c>
      <c r="I3334" t="s">
        <v>12</v>
      </c>
      <c r="J3334" t="s">
        <v>12</v>
      </c>
      <c r="K3334" t="s">
        <v>12</v>
      </c>
      <c r="L3334">
        <v>1892</v>
      </c>
      <c r="M3334" t="s">
        <v>12</v>
      </c>
      <c r="N3334" t="s">
        <v>12</v>
      </c>
      <c r="O3334" t="s">
        <v>12</v>
      </c>
      <c r="P3334" t="s">
        <v>12</v>
      </c>
      <c r="Q3334" t="s">
        <v>12</v>
      </c>
      <c r="R3334" t="s">
        <v>12</v>
      </c>
      <c r="S3334" t="s">
        <v>12</v>
      </c>
      <c r="T3334" t="s">
        <v>12</v>
      </c>
    </row>
    <row r="3335" spans="1:20" x14ac:dyDescent="0.3">
      <c r="A3335" t="s">
        <v>4569</v>
      </c>
      <c r="B3335" t="s">
        <v>4570</v>
      </c>
      <c r="C3335">
        <v>1973</v>
      </c>
      <c r="D3335">
        <v>1778</v>
      </c>
      <c r="E3335">
        <v>1804</v>
      </c>
      <c r="F3335" t="s">
        <v>12</v>
      </c>
      <c r="G3335" t="s">
        <v>12</v>
      </c>
      <c r="H3335" t="s">
        <v>12</v>
      </c>
      <c r="I3335" t="s">
        <v>12</v>
      </c>
      <c r="J3335" t="s">
        <v>12</v>
      </c>
      <c r="K3335" t="s">
        <v>12</v>
      </c>
      <c r="L3335" t="s">
        <v>12</v>
      </c>
      <c r="M3335" t="s">
        <v>12</v>
      </c>
      <c r="N3335" t="s">
        <v>12</v>
      </c>
      <c r="O3335" t="s">
        <v>12</v>
      </c>
      <c r="P3335" t="s">
        <v>12</v>
      </c>
      <c r="Q3335" t="s">
        <v>12</v>
      </c>
      <c r="R3335" t="s">
        <v>12</v>
      </c>
      <c r="S3335" t="s">
        <v>12</v>
      </c>
      <c r="T3335" t="s">
        <v>12</v>
      </c>
    </row>
    <row r="3336" spans="1:20" x14ac:dyDescent="0.3">
      <c r="A3336" t="s">
        <v>4571</v>
      </c>
      <c r="B3336" t="s">
        <v>4572</v>
      </c>
      <c r="C3336">
        <v>1981</v>
      </c>
      <c r="D3336" t="s">
        <v>12</v>
      </c>
      <c r="E3336">
        <v>1853</v>
      </c>
      <c r="F3336">
        <v>1776</v>
      </c>
      <c r="G3336">
        <v>1955</v>
      </c>
      <c r="H3336" t="s">
        <v>12</v>
      </c>
      <c r="I3336" t="s">
        <v>12</v>
      </c>
      <c r="J3336" t="s">
        <v>12</v>
      </c>
      <c r="K3336" t="s">
        <v>12</v>
      </c>
      <c r="L3336" t="s">
        <v>12</v>
      </c>
      <c r="M3336" t="s">
        <v>12</v>
      </c>
      <c r="N3336" t="s">
        <v>12</v>
      </c>
      <c r="O3336" t="s">
        <v>12</v>
      </c>
      <c r="P3336" t="s">
        <v>12</v>
      </c>
      <c r="Q3336" t="s">
        <v>12</v>
      </c>
      <c r="R3336" t="s">
        <v>12</v>
      </c>
      <c r="S3336" t="s">
        <v>12</v>
      </c>
      <c r="T3336" t="s">
        <v>12</v>
      </c>
    </row>
    <row r="3337" spans="1:20" x14ac:dyDescent="0.3">
      <c r="A3337" t="s">
        <v>4573</v>
      </c>
      <c r="B3337" t="s">
        <v>4574</v>
      </c>
      <c r="C3337">
        <v>1976</v>
      </c>
      <c r="D3337">
        <v>1953</v>
      </c>
      <c r="E3337" t="s">
        <v>12</v>
      </c>
      <c r="F3337" t="s">
        <v>12</v>
      </c>
      <c r="G3337" t="s">
        <v>12</v>
      </c>
      <c r="H3337" t="s">
        <v>12</v>
      </c>
      <c r="I3337" t="s">
        <v>12</v>
      </c>
      <c r="J3337" t="s">
        <v>12</v>
      </c>
      <c r="K3337" t="s">
        <v>12</v>
      </c>
      <c r="L3337" t="s">
        <v>12</v>
      </c>
      <c r="M3337" t="s">
        <v>12</v>
      </c>
      <c r="N3337" t="s">
        <v>12</v>
      </c>
      <c r="O3337" t="s">
        <v>12</v>
      </c>
      <c r="P3337" t="s">
        <v>12</v>
      </c>
      <c r="Q3337" t="s">
        <v>12</v>
      </c>
      <c r="R3337" t="s">
        <v>12</v>
      </c>
      <c r="S3337" t="s">
        <v>12</v>
      </c>
      <c r="T3337" t="s">
        <v>12</v>
      </c>
    </row>
    <row r="3338" spans="1:20" x14ac:dyDescent="0.3">
      <c r="A3338" t="s">
        <v>4575</v>
      </c>
      <c r="B3338" t="s">
        <v>4576</v>
      </c>
      <c r="C3338">
        <v>1980</v>
      </c>
      <c r="D3338">
        <v>1755</v>
      </c>
      <c r="E3338">
        <v>1616</v>
      </c>
      <c r="F3338">
        <v>1804</v>
      </c>
      <c r="G3338" t="s">
        <v>12</v>
      </c>
      <c r="H3338" t="s">
        <v>12</v>
      </c>
      <c r="I3338" t="s">
        <v>12</v>
      </c>
      <c r="J3338" t="s">
        <v>12</v>
      </c>
      <c r="K3338" t="s">
        <v>12</v>
      </c>
      <c r="L3338" t="s">
        <v>12</v>
      </c>
      <c r="M3338" t="s">
        <v>12</v>
      </c>
      <c r="N3338" t="s">
        <v>12</v>
      </c>
      <c r="O3338" t="s">
        <v>12</v>
      </c>
      <c r="P3338" t="s">
        <v>12</v>
      </c>
      <c r="Q3338" t="s">
        <v>12</v>
      </c>
      <c r="R3338" t="s">
        <v>12</v>
      </c>
      <c r="S3338" t="s">
        <v>12</v>
      </c>
      <c r="T3338" t="s">
        <v>12</v>
      </c>
    </row>
    <row r="3339" spans="1:20" x14ac:dyDescent="0.3">
      <c r="A3339" t="s">
        <v>4575</v>
      </c>
      <c r="B3339" t="s">
        <v>4577</v>
      </c>
      <c r="C3339">
        <v>1980</v>
      </c>
      <c r="D3339">
        <v>1617</v>
      </c>
      <c r="E3339" t="s">
        <v>12</v>
      </c>
      <c r="F3339" t="s">
        <v>12</v>
      </c>
      <c r="G3339" t="s">
        <v>12</v>
      </c>
      <c r="H3339" t="s">
        <v>12</v>
      </c>
      <c r="I3339" t="s">
        <v>12</v>
      </c>
      <c r="J3339" t="s">
        <v>12</v>
      </c>
      <c r="K3339" t="s">
        <v>12</v>
      </c>
      <c r="L3339" t="s">
        <v>12</v>
      </c>
      <c r="M3339" t="s">
        <v>12</v>
      </c>
      <c r="N3339" t="s">
        <v>12</v>
      </c>
      <c r="O3339" t="s">
        <v>12</v>
      </c>
      <c r="P3339" t="s">
        <v>12</v>
      </c>
      <c r="Q3339" t="s">
        <v>12</v>
      </c>
      <c r="R3339" t="s">
        <v>12</v>
      </c>
      <c r="S3339" t="s">
        <v>12</v>
      </c>
      <c r="T3339" t="s">
        <v>12</v>
      </c>
    </row>
    <row r="3340" spans="1:20" x14ac:dyDescent="0.3">
      <c r="A3340" t="s">
        <v>4575</v>
      </c>
      <c r="B3340" t="s">
        <v>4578</v>
      </c>
      <c r="C3340">
        <v>1981</v>
      </c>
      <c r="D3340">
        <v>1750</v>
      </c>
      <c r="E3340">
        <v>1738</v>
      </c>
      <c r="F3340" t="s">
        <v>12</v>
      </c>
      <c r="G3340" t="s">
        <v>12</v>
      </c>
      <c r="H3340" t="s">
        <v>12</v>
      </c>
      <c r="I3340" t="s">
        <v>12</v>
      </c>
      <c r="J3340" t="s">
        <v>12</v>
      </c>
      <c r="K3340" t="s">
        <v>12</v>
      </c>
      <c r="L3340" t="s">
        <v>12</v>
      </c>
      <c r="M3340" t="s">
        <v>12</v>
      </c>
      <c r="N3340" t="s">
        <v>12</v>
      </c>
      <c r="O3340" t="s">
        <v>12</v>
      </c>
      <c r="P3340" t="s">
        <v>12</v>
      </c>
      <c r="Q3340" t="s">
        <v>12</v>
      </c>
      <c r="R3340" t="s">
        <v>12</v>
      </c>
      <c r="S3340" t="s">
        <v>12</v>
      </c>
      <c r="T3340" t="s">
        <v>12</v>
      </c>
    </row>
    <row r="3341" spans="1:20" x14ac:dyDescent="0.3">
      <c r="A3341" t="s">
        <v>4579</v>
      </c>
      <c r="B3341" t="s">
        <v>4580</v>
      </c>
      <c r="C3341">
        <v>1990</v>
      </c>
      <c r="D3341" t="s">
        <v>12</v>
      </c>
      <c r="E3341" t="s">
        <v>12</v>
      </c>
      <c r="F3341" t="s">
        <v>12</v>
      </c>
      <c r="G3341" t="s">
        <v>12</v>
      </c>
      <c r="H3341" t="s">
        <v>12</v>
      </c>
      <c r="I3341" t="s">
        <v>12</v>
      </c>
      <c r="J3341" t="s">
        <v>12</v>
      </c>
      <c r="K3341" t="s">
        <v>12</v>
      </c>
      <c r="L3341" t="s">
        <v>12</v>
      </c>
      <c r="M3341" t="s">
        <v>12</v>
      </c>
      <c r="N3341" t="s">
        <v>12</v>
      </c>
      <c r="O3341" t="s">
        <v>12</v>
      </c>
      <c r="P3341" t="s">
        <v>12</v>
      </c>
      <c r="Q3341">
        <v>1839</v>
      </c>
      <c r="R3341">
        <v>1859</v>
      </c>
      <c r="S3341" t="s">
        <v>12</v>
      </c>
      <c r="T3341" t="s">
        <v>12</v>
      </c>
    </row>
    <row r="3342" spans="1:20" x14ac:dyDescent="0.3">
      <c r="A3342" t="s">
        <v>4581</v>
      </c>
      <c r="B3342" t="s">
        <v>4582</v>
      </c>
      <c r="C3342">
        <v>1965</v>
      </c>
      <c r="D3342">
        <v>1882</v>
      </c>
      <c r="E3342">
        <v>1712</v>
      </c>
      <c r="F3342" t="s">
        <v>12</v>
      </c>
      <c r="G3342" t="s">
        <v>12</v>
      </c>
      <c r="H3342" t="s">
        <v>12</v>
      </c>
      <c r="I3342" t="s">
        <v>12</v>
      </c>
      <c r="J3342" t="s">
        <v>12</v>
      </c>
      <c r="K3342" t="s">
        <v>12</v>
      </c>
      <c r="L3342" t="s">
        <v>12</v>
      </c>
      <c r="M3342" t="s">
        <v>12</v>
      </c>
      <c r="N3342" t="s">
        <v>12</v>
      </c>
      <c r="O3342" t="s">
        <v>12</v>
      </c>
      <c r="P3342" t="s">
        <v>12</v>
      </c>
      <c r="Q3342" t="s">
        <v>12</v>
      </c>
      <c r="R3342" t="s">
        <v>12</v>
      </c>
      <c r="S3342" t="s">
        <v>12</v>
      </c>
      <c r="T3342" t="s">
        <v>12</v>
      </c>
    </row>
    <row r="3343" spans="1:20" x14ac:dyDescent="0.3">
      <c r="A3343" t="s">
        <v>4583</v>
      </c>
      <c r="B3343" t="s">
        <v>4584</v>
      </c>
      <c r="C3343">
        <v>1979</v>
      </c>
      <c r="D3343">
        <v>1730</v>
      </c>
      <c r="E3343" t="s">
        <v>12</v>
      </c>
      <c r="F3343">
        <v>1695</v>
      </c>
      <c r="G3343" t="s">
        <v>12</v>
      </c>
      <c r="H3343" t="s">
        <v>12</v>
      </c>
      <c r="I3343" t="s">
        <v>12</v>
      </c>
      <c r="J3343" t="s">
        <v>12</v>
      </c>
      <c r="K3343" t="s">
        <v>12</v>
      </c>
      <c r="L3343" t="s">
        <v>12</v>
      </c>
      <c r="M3343" t="s">
        <v>12</v>
      </c>
      <c r="N3343" t="s">
        <v>12</v>
      </c>
      <c r="O3343" t="s">
        <v>12</v>
      </c>
      <c r="P3343" t="s">
        <v>12</v>
      </c>
      <c r="Q3343" t="s">
        <v>12</v>
      </c>
      <c r="R3343" t="s">
        <v>12</v>
      </c>
      <c r="S3343" t="s">
        <v>12</v>
      </c>
      <c r="T3343" t="s">
        <v>12</v>
      </c>
    </row>
    <row r="3344" spans="1:20" x14ac:dyDescent="0.3">
      <c r="A3344" t="s">
        <v>4585</v>
      </c>
      <c r="B3344" t="s">
        <v>4586</v>
      </c>
      <c r="C3344">
        <v>1971</v>
      </c>
      <c r="D3344">
        <v>1859</v>
      </c>
      <c r="E3344" t="s">
        <v>12</v>
      </c>
      <c r="F3344" t="s">
        <v>12</v>
      </c>
      <c r="G3344" t="s">
        <v>12</v>
      </c>
      <c r="H3344" t="s">
        <v>12</v>
      </c>
      <c r="I3344" t="s">
        <v>12</v>
      </c>
      <c r="J3344" t="s">
        <v>12</v>
      </c>
      <c r="K3344" t="s">
        <v>12</v>
      </c>
      <c r="L3344" t="s">
        <v>12</v>
      </c>
      <c r="M3344" t="s">
        <v>12</v>
      </c>
      <c r="N3344" t="s">
        <v>12</v>
      </c>
      <c r="O3344" t="s">
        <v>12</v>
      </c>
      <c r="P3344" t="s">
        <v>12</v>
      </c>
      <c r="Q3344" t="s">
        <v>12</v>
      </c>
      <c r="R3344" t="s">
        <v>12</v>
      </c>
      <c r="S3344" t="s">
        <v>12</v>
      </c>
      <c r="T3344" t="s">
        <v>12</v>
      </c>
    </row>
    <row r="3345" spans="1:20" x14ac:dyDescent="0.3">
      <c r="A3345" t="s">
        <v>55</v>
      </c>
      <c r="B3345" t="s">
        <v>104</v>
      </c>
      <c r="C3345">
        <v>2006</v>
      </c>
      <c r="D3345" t="s">
        <v>11</v>
      </c>
      <c r="E3345" t="s">
        <v>11</v>
      </c>
      <c r="F3345" t="s">
        <v>11</v>
      </c>
      <c r="G3345" t="s">
        <v>11</v>
      </c>
      <c r="H3345" t="s">
        <v>11</v>
      </c>
      <c r="I3345" t="s">
        <v>11</v>
      </c>
      <c r="J3345" t="s">
        <v>11</v>
      </c>
      <c r="K3345" t="s">
        <v>12</v>
      </c>
      <c r="L3345">
        <v>532</v>
      </c>
      <c r="M3345">
        <v>1830</v>
      </c>
      <c r="N3345" t="s">
        <v>12</v>
      </c>
      <c r="O3345" t="s">
        <v>12</v>
      </c>
      <c r="P3345" t="s">
        <v>12</v>
      </c>
      <c r="Q3345" t="s">
        <v>12</v>
      </c>
      <c r="R3345" t="s">
        <v>12</v>
      </c>
      <c r="S3345" t="s">
        <v>12</v>
      </c>
      <c r="T3345" t="s">
        <v>12</v>
      </c>
    </row>
    <row r="3346" spans="1:20" x14ac:dyDescent="0.3">
      <c r="A3346" t="s">
        <v>4587</v>
      </c>
      <c r="B3346" t="s">
        <v>4588</v>
      </c>
      <c r="C3346">
        <v>1987</v>
      </c>
      <c r="D3346" t="s">
        <v>12</v>
      </c>
      <c r="E3346">
        <v>1790</v>
      </c>
      <c r="F3346" t="s">
        <v>12</v>
      </c>
      <c r="G3346" t="s">
        <v>12</v>
      </c>
      <c r="H3346" t="s">
        <v>12</v>
      </c>
      <c r="I3346" t="s">
        <v>12</v>
      </c>
      <c r="J3346" t="s">
        <v>12</v>
      </c>
      <c r="K3346" t="s">
        <v>12</v>
      </c>
      <c r="L3346" t="s">
        <v>12</v>
      </c>
      <c r="M3346" t="s">
        <v>12</v>
      </c>
      <c r="N3346" t="s">
        <v>12</v>
      </c>
      <c r="O3346" t="s">
        <v>12</v>
      </c>
      <c r="P3346" t="s">
        <v>12</v>
      </c>
      <c r="Q3346" t="s">
        <v>12</v>
      </c>
      <c r="R3346" t="s">
        <v>12</v>
      </c>
      <c r="S3346" t="s">
        <v>12</v>
      </c>
      <c r="T3346" t="s">
        <v>12</v>
      </c>
    </row>
    <row r="3347" spans="1:20" x14ac:dyDescent="0.3">
      <c r="A3347" t="s">
        <v>5762</v>
      </c>
      <c r="B3347" t="s">
        <v>4589</v>
      </c>
      <c r="C3347">
        <v>1970</v>
      </c>
      <c r="D3347">
        <v>879</v>
      </c>
      <c r="E3347">
        <v>1070</v>
      </c>
      <c r="F3347">
        <v>928</v>
      </c>
      <c r="G3347">
        <v>781</v>
      </c>
      <c r="H3347">
        <v>809</v>
      </c>
      <c r="I3347">
        <v>861</v>
      </c>
      <c r="J3347">
        <v>996</v>
      </c>
      <c r="K3347">
        <v>1145</v>
      </c>
      <c r="L3347">
        <v>1350</v>
      </c>
      <c r="M3347">
        <v>1041</v>
      </c>
      <c r="N3347">
        <v>1587</v>
      </c>
      <c r="O3347">
        <v>1436</v>
      </c>
      <c r="P3347">
        <v>1586</v>
      </c>
      <c r="Q3347">
        <v>1514</v>
      </c>
      <c r="R3347">
        <v>1636</v>
      </c>
      <c r="S3347">
        <v>1889</v>
      </c>
      <c r="T3347" t="s">
        <v>12</v>
      </c>
    </row>
    <row r="3348" spans="1:20" x14ac:dyDescent="0.3">
      <c r="A3348" t="s">
        <v>1524</v>
      </c>
      <c r="B3348" t="s">
        <v>1321</v>
      </c>
      <c r="C3348">
        <v>1970</v>
      </c>
      <c r="D3348" t="s">
        <v>12</v>
      </c>
      <c r="E3348" t="s">
        <v>12</v>
      </c>
      <c r="F3348" t="s">
        <v>12</v>
      </c>
      <c r="G3348" t="s">
        <v>12</v>
      </c>
      <c r="H3348" t="s">
        <v>12</v>
      </c>
      <c r="I3348" t="s">
        <v>12</v>
      </c>
      <c r="J3348">
        <v>1681</v>
      </c>
      <c r="K3348">
        <v>1283</v>
      </c>
      <c r="L3348">
        <v>1445</v>
      </c>
      <c r="M3348">
        <v>1790</v>
      </c>
      <c r="N3348">
        <v>1471</v>
      </c>
      <c r="O3348">
        <v>1574</v>
      </c>
      <c r="P3348">
        <v>1654</v>
      </c>
      <c r="Q3348">
        <v>1755</v>
      </c>
      <c r="R3348">
        <v>1804</v>
      </c>
      <c r="S3348" t="s">
        <v>12</v>
      </c>
      <c r="T3348" t="s">
        <v>12</v>
      </c>
    </row>
    <row r="3349" spans="1:20" x14ac:dyDescent="0.3">
      <c r="A3349" t="s">
        <v>4590</v>
      </c>
      <c r="B3349" t="s">
        <v>4591</v>
      </c>
      <c r="C3349">
        <v>1983</v>
      </c>
      <c r="D3349" t="s">
        <v>12</v>
      </c>
      <c r="E3349">
        <v>1318</v>
      </c>
      <c r="F3349">
        <v>1337</v>
      </c>
      <c r="G3349" t="s">
        <v>12</v>
      </c>
      <c r="H3349" t="s">
        <v>12</v>
      </c>
      <c r="I3349" t="s">
        <v>12</v>
      </c>
      <c r="J3349" t="s">
        <v>12</v>
      </c>
      <c r="K3349" t="s">
        <v>12</v>
      </c>
      <c r="L3349" t="s">
        <v>12</v>
      </c>
      <c r="M3349" t="s">
        <v>12</v>
      </c>
      <c r="N3349" t="s">
        <v>12</v>
      </c>
      <c r="O3349" t="s">
        <v>12</v>
      </c>
      <c r="P3349" t="s">
        <v>12</v>
      </c>
      <c r="Q3349" t="s">
        <v>12</v>
      </c>
      <c r="R3349" t="s">
        <v>12</v>
      </c>
      <c r="S3349" t="s">
        <v>12</v>
      </c>
      <c r="T3349" t="s">
        <v>12</v>
      </c>
    </row>
    <row r="3350" spans="1:20" x14ac:dyDescent="0.3">
      <c r="A3350" t="s">
        <v>4592</v>
      </c>
      <c r="B3350" t="s">
        <v>4593</v>
      </c>
      <c r="C3350">
        <v>1974</v>
      </c>
      <c r="D3350" t="s">
        <v>12</v>
      </c>
      <c r="E3350">
        <v>1909</v>
      </c>
      <c r="F3350">
        <v>1855</v>
      </c>
      <c r="G3350" t="s">
        <v>12</v>
      </c>
      <c r="H3350" t="s">
        <v>12</v>
      </c>
      <c r="I3350" t="s">
        <v>12</v>
      </c>
      <c r="J3350" t="s">
        <v>12</v>
      </c>
      <c r="K3350" t="s">
        <v>12</v>
      </c>
      <c r="L3350" t="s">
        <v>12</v>
      </c>
      <c r="M3350" t="s">
        <v>12</v>
      </c>
      <c r="N3350" t="s">
        <v>12</v>
      </c>
      <c r="O3350" t="s">
        <v>12</v>
      </c>
      <c r="P3350" t="s">
        <v>12</v>
      </c>
      <c r="Q3350" t="s">
        <v>12</v>
      </c>
      <c r="R3350" t="s">
        <v>12</v>
      </c>
      <c r="S3350" t="s">
        <v>12</v>
      </c>
      <c r="T3350" t="s">
        <v>12</v>
      </c>
    </row>
    <row r="3351" spans="1:20" x14ac:dyDescent="0.3">
      <c r="A3351" t="s">
        <v>4594</v>
      </c>
      <c r="B3351" t="s">
        <v>4595</v>
      </c>
      <c r="C3351">
        <v>1986</v>
      </c>
      <c r="D3351" t="s">
        <v>12</v>
      </c>
      <c r="E3351">
        <v>1313</v>
      </c>
      <c r="F3351">
        <v>1526</v>
      </c>
      <c r="G3351">
        <v>1732</v>
      </c>
      <c r="H3351" t="s">
        <v>12</v>
      </c>
      <c r="I3351" t="s">
        <v>12</v>
      </c>
      <c r="J3351" t="s">
        <v>12</v>
      </c>
      <c r="K3351" t="s">
        <v>12</v>
      </c>
      <c r="L3351" t="s">
        <v>12</v>
      </c>
      <c r="M3351" t="s">
        <v>12</v>
      </c>
      <c r="N3351" t="s">
        <v>12</v>
      </c>
      <c r="O3351" t="s">
        <v>12</v>
      </c>
      <c r="P3351" t="s">
        <v>12</v>
      </c>
      <c r="Q3351" t="s">
        <v>12</v>
      </c>
      <c r="R3351" t="s">
        <v>12</v>
      </c>
      <c r="S3351" t="s">
        <v>12</v>
      </c>
      <c r="T3351" t="s">
        <v>12</v>
      </c>
    </row>
    <row r="3352" spans="1:20" x14ac:dyDescent="0.3">
      <c r="A3352" t="s">
        <v>4594</v>
      </c>
      <c r="B3352" t="s">
        <v>4596</v>
      </c>
      <c r="C3352">
        <v>1984</v>
      </c>
      <c r="D3352">
        <v>1385</v>
      </c>
      <c r="E3352">
        <v>1709</v>
      </c>
      <c r="F3352">
        <v>1800</v>
      </c>
      <c r="G3352" t="s">
        <v>12</v>
      </c>
      <c r="H3352" t="s">
        <v>12</v>
      </c>
      <c r="I3352" t="s">
        <v>12</v>
      </c>
      <c r="J3352" t="s">
        <v>12</v>
      </c>
      <c r="K3352" t="s">
        <v>12</v>
      </c>
      <c r="L3352" t="s">
        <v>12</v>
      </c>
      <c r="M3352" t="s">
        <v>12</v>
      </c>
      <c r="N3352" t="s">
        <v>12</v>
      </c>
      <c r="O3352" t="s">
        <v>12</v>
      </c>
      <c r="P3352" t="s">
        <v>12</v>
      </c>
      <c r="Q3352" t="s">
        <v>12</v>
      </c>
      <c r="R3352" t="s">
        <v>12</v>
      </c>
      <c r="S3352" t="s">
        <v>12</v>
      </c>
      <c r="T3352" t="s">
        <v>12</v>
      </c>
    </row>
    <row r="3353" spans="1:20" x14ac:dyDescent="0.3">
      <c r="A3353" t="s">
        <v>4597</v>
      </c>
      <c r="B3353" t="s">
        <v>4598</v>
      </c>
      <c r="C3353">
        <v>1990</v>
      </c>
      <c r="D3353">
        <v>1033</v>
      </c>
      <c r="E3353" t="s">
        <v>12</v>
      </c>
      <c r="F3353" t="s">
        <v>12</v>
      </c>
      <c r="G3353" t="s">
        <v>12</v>
      </c>
      <c r="H3353">
        <v>1813</v>
      </c>
      <c r="I3353">
        <v>1839</v>
      </c>
      <c r="J3353" t="s">
        <v>12</v>
      </c>
      <c r="K3353" t="s">
        <v>12</v>
      </c>
      <c r="L3353" t="s">
        <v>12</v>
      </c>
      <c r="M3353" t="s">
        <v>12</v>
      </c>
      <c r="N3353" t="s">
        <v>12</v>
      </c>
      <c r="O3353" t="s">
        <v>12</v>
      </c>
      <c r="P3353" t="s">
        <v>12</v>
      </c>
      <c r="Q3353" t="s">
        <v>12</v>
      </c>
      <c r="R3353" t="s">
        <v>12</v>
      </c>
      <c r="S3353" t="s">
        <v>12</v>
      </c>
      <c r="T3353" t="s">
        <v>12</v>
      </c>
    </row>
    <row r="3354" spans="1:20" x14ac:dyDescent="0.3">
      <c r="A3354" t="s">
        <v>1027</v>
      </c>
      <c r="B3354" t="s">
        <v>4599</v>
      </c>
      <c r="C3354">
        <v>2010</v>
      </c>
      <c r="D3354" t="s">
        <v>11</v>
      </c>
      <c r="E3354" t="s">
        <v>11</v>
      </c>
      <c r="F3354" t="s">
        <v>11</v>
      </c>
      <c r="G3354" t="s">
        <v>11</v>
      </c>
      <c r="H3354" t="s">
        <v>11</v>
      </c>
      <c r="I3354" t="s">
        <v>11</v>
      </c>
      <c r="J3354" t="s">
        <v>11</v>
      </c>
      <c r="K3354" t="s">
        <v>11</v>
      </c>
      <c r="L3354" t="s">
        <v>11</v>
      </c>
      <c r="M3354" t="s">
        <v>11</v>
      </c>
      <c r="N3354" t="s">
        <v>11</v>
      </c>
      <c r="O3354">
        <v>1056</v>
      </c>
      <c r="P3354">
        <v>1805</v>
      </c>
      <c r="Q3354" t="s">
        <v>12</v>
      </c>
      <c r="R3354" t="s">
        <v>12</v>
      </c>
      <c r="S3354" t="s">
        <v>12</v>
      </c>
      <c r="T3354" t="s">
        <v>12</v>
      </c>
    </row>
    <row r="3355" spans="1:20" x14ac:dyDescent="0.3">
      <c r="A3355" t="s">
        <v>1027</v>
      </c>
      <c r="B3355" t="s">
        <v>513</v>
      </c>
      <c r="C3355">
        <v>2007</v>
      </c>
      <c r="D3355" t="s">
        <v>11</v>
      </c>
      <c r="E3355" t="s">
        <v>11</v>
      </c>
      <c r="F3355" t="s">
        <v>11</v>
      </c>
      <c r="G3355" t="s">
        <v>11</v>
      </c>
      <c r="H3355" t="s">
        <v>11</v>
      </c>
      <c r="I3355" t="s">
        <v>11</v>
      </c>
      <c r="J3355" t="s">
        <v>11</v>
      </c>
      <c r="K3355" t="s">
        <v>11</v>
      </c>
      <c r="L3355">
        <v>432</v>
      </c>
      <c r="M3355">
        <v>1730</v>
      </c>
      <c r="N3355">
        <v>582</v>
      </c>
      <c r="O3355">
        <v>1043</v>
      </c>
      <c r="P3355">
        <v>1342</v>
      </c>
      <c r="Q3355">
        <v>1374</v>
      </c>
      <c r="R3355">
        <v>1594</v>
      </c>
      <c r="S3355">
        <v>1784</v>
      </c>
      <c r="T3355" t="s">
        <v>12</v>
      </c>
    </row>
    <row r="3356" spans="1:20" x14ac:dyDescent="0.3">
      <c r="A3356" t="s">
        <v>197</v>
      </c>
      <c r="B3356" t="s">
        <v>4600</v>
      </c>
      <c r="C3356">
        <v>1993</v>
      </c>
      <c r="D3356" t="s">
        <v>12</v>
      </c>
      <c r="E3356" t="s">
        <v>12</v>
      </c>
      <c r="F3356" t="s">
        <v>12</v>
      </c>
      <c r="G3356" t="s">
        <v>12</v>
      </c>
      <c r="H3356" t="s">
        <v>12</v>
      </c>
      <c r="I3356" t="s">
        <v>12</v>
      </c>
      <c r="J3356" t="s">
        <v>12</v>
      </c>
      <c r="K3356" t="s">
        <v>12</v>
      </c>
      <c r="L3356" t="s">
        <v>12</v>
      </c>
      <c r="M3356" t="s">
        <v>12</v>
      </c>
      <c r="N3356">
        <v>991</v>
      </c>
      <c r="O3356" t="s">
        <v>12</v>
      </c>
      <c r="P3356" t="s">
        <v>12</v>
      </c>
      <c r="Q3356" t="s">
        <v>12</v>
      </c>
      <c r="R3356" t="s">
        <v>12</v>
      </c>
      <c r="S3356" t="s">
        <v>12</v>
      </c>
      <c r="T3356" t="s">
        <v>12</v>
      </c>
    </row>
    <row r="3357" spans="1:20" x14ac:dyDescent="0.3">
      <c r="A3357" t="s">
        <v>197</v>
      </c>
      <c r="B3357" t="s">
        <v>4601</v>
      </c>
      <c r="C3357">
        <v>1989</v>
      </c>
      <c r="D3357" t="s">
        <v>12</v>
      </c>
      <c r="E3357" t="s">
        <v>12</v>
      </c>
      <c r="F3357" t="s">
        <v>12</v>
      </c>
      <c r="G3357" t="s">
        <v>12</v>
      </c>
      <c r="H3357" t="s">
        <v>12</v>
      </c>
      <c r="I3357" t="s">
        <v>12</v>
      </c>
      <c r="J3357" t="s">
        <v>12</v>
      </c>
      <c r="K3357" t="s">
        <v>12</v>
      </c>
      <c r="L3357" t="s">
        <v>12</v>
      </c>
      <c r="M3357" t="s">
        <v>12</v>
      </c>
      <c r="N3357">
        <v>1655</v>
      </c>
      <c r="O3357" t="s">
        <v>12</v>
      </c>
      <c r="P3357" t="s">
        <v>12</v>
      </c>
      <c r="Q3357" t="s">
        <v>12</v>
      </c>
      <c r="R3357" t="s">
        <v>12</v>
      </c>
      <c r="S3357" t="s">
        <v>12</v>
      </c>
      <c r="T3357" t="s">
        <v>12</v>
      </c>
    </row>
    <row r="3358" spans="1:20" x14ac:dyDescent="0.3">
      <c r="A3358" t="s">
        <v>197</v>
      </c>
      <c r="B3358" t="s">
        <v>4602</v>
      </c>
      <c r="C3358">
        <v>1981</v>
      </c>
      <c r="D3358">
        <v>1075</v>
      </c>
      <c r="E3358" t="s">
        <v>12</v>
      </c>
      <c r="F3358">
        <v>770</v>
      </c>
      <c r="G3358" t="s">
        <v>12</v>
      </c>
      <c r="H3358">
        <v>1830</v>
      </c>
      <c r="I3358">
        <v>1665</v>
      </c>
      <c r="J3358">
        <v>1910</v>
      </c>
      <c r="K3358">
        <v>1962</v>
      </c>
      <c r="L3358" t="s">
        <v>12</v>
      </c>
      <c r="M3358">
        <v>1969</v>
      </c>
      <c r="N3358">
        <v>1090</v>
      </c>
      <c r="O3358">
        <v>1414</v>
      </c>
      <c r="P3358">
        <v>1775</v>
      </c>
      <c r="Q3358">
        <v>1916</v>
      </c>
      <c r="R3358">
        <v>1920</v>
      </c>
      <c r="S3358" t="s">
        <v>12</v>
      </c>
      <c r="T3358" t="s">
        <v>12</v>
      </c>
    </row>
    <row r="3359" spans="1:20" x14ac:dyDescent="0.3">
      <c r="A3359" t="s">
        <v>197</v>
      </c>
      <c r="B3359" t="s">
        <v>4603</v>
      </c>
      <c r="C3359">
        <v>1992</v>
      </c>
      <c r="D3359" t="s">
        <v>12</v>
      </c>
      <c r="E3359" t="s">
        <v>12</v>
      </c>
      <c r="F3359" t="s">
        <v>12</v>
      </c>
      <c r="G3359" t="s">
        <v>12</v>
      </c>
      <c r="H3359" t="s">
        <v>12</v>
      </c>
      <c r="I3359" t="s">
        <v>12</v>
      </c>
      <c r="J3359" t="s">
        <v>12</v>
      </c>
      <c r="K3359" t="s">
        <v>12</v>
      </c>
      <c r="L3359" t="s">
        <v>12</v>
      </c>
      <c r="M3359" t="s">
        <v>12</v>
      </c>
      <c r="N3359">
        <v>1322</v>
      </c>
      <c r="O3359" t="s">
        <v>12</v>
      </c>
      <c r="P3359" t="s">
        <v>12</v>
      </c>
      <c r="Q3359" t="s">
        <v>12</v>
      </c>
      <c r="R3359" t="s">
        <v>12</v>
      </c>
      <c r="S3359" t="s">
        <v>12</v>
      </c>
      <c r="T3359" t="s">
        <v>12</v>
      </c>
    </row>
    <row r="3360" spans="1:20" x14ac:dyDescent="0.3">
      <c r="A3360" t="s">
        <v>5763</v>
      </c>
      <c r="B3360" t="s">
        <v>4604</v>
      </c>
      <c r="C3360">
        <v>1983</v>
      </c>
      <c r="D3360" t="s">
        <v>12</v>
      </c>
      <c r="E3360" t="s">
        <v>12</v>
      </c>
      <c r="F3360" t="s">
        <v>12</v>
      </c>
      <c r="G3360" t="s">
        <v>12</v>
      </c>
      <c r="H3360" t="s">
        <v>12</v>
      </c>
      <c r="I3360" t="s">
        <v>12</v>
      </c>
      <c r="J3360" t="s">
        <v>12</v>
      </c>
      <c r="K3360" t="s">
        <v>12</v>
      </c>
      <c r="L3360" t="s">
        <v>12</v>
      </c>
      <c r="M3360" t="s">
        <v>12</v>
      </c>
      <c r="N3360">
        <v>1769</v>
      </c>
      <c r="O3360" t="s">
        <v>12</v>
      </c>
      <c r="P3360" t="s">
        <v>12</v>
      </c>
      <c r="Q3360" t="s">
        <v>12</v>
      </c>
      <c r="R3360" t="s">
        <v>12</v>
      </c>
      <c r="S3360" t="s">
        <v>12</v>
      </c>
      <c r="T3360" t="s">
        <v>12</v>
      </c>
    </row>
    <row r="3361" spans="1:20" x14ac:dyDescent="0.3">
      <c r="A3361" t="s">
        <v>5763</v>
      </c>
      <c r="B3361" t="s">
        <v>4605</v>
      </c>
      <c r="C3361">
        <v>1982</v>
      </c>
      <c r="D3361">
        <v>1264</v>
      </c>
      <c r="E3361" t="s">
        <v>12</v>
      </c>
      <c r="F3361">
        <v>1692</v>
      </c>
      <c r="G3361">
        <v>1836</v>
      </c>
      <c r="H3361" t="s">
        <v>12</v>
      </c>
      <c r="I3361">
        <v>1874</v>
      </c>
      <c r="J3361" t="s">
        <v>12</v>
      </c>
      <c r="K3361" t="s">
        <v>12</v>
      </c>
      <c r="L3361" t="s">
        <v>12</v>
      </c>
      <c r="M3361" t="s">
        <v>12</v>
      </c>
      <c r="N3361">
        <v>1253</v>
      </c>
      <c r="O3361" t="s">
        <v>12</v>
      </c>
      <c r="P3361" t="s">
        <v>12</v>
      </c>
      <c r="Q3361">
        <v>1153</v>
      </c>
      <c r="R3361" t="s">
        <v>12</v>
      </c>
      <c r="S3361" t="s">
        <v>12</v>
      </c>
      <c r="T3361" t="s">
        <v>12</v>
      </c>
    </row>
    <row r="3362" spans="1:20" x14ac:dyDescent="0.3">
      <c r="A3362" t="s">
        <v>197</v>
      </c>
      <c r="B3362" t="s">
        <v>4606</v>
      </c>
      <c r="C3362">
        <v>1995</v>
      </c>
      <c r="D3362">
        <v>821</v>
      </c>
      <c r="E3362" t="s">
        <v>12</v>
      </c>
      <c r="F3362" t="s">
        <v>12</v>
      </c>
      <c r="G3362" t="s">
        <v>12</v>
      </c>
      <c r="H3362" t="s">
        <v>12</v>
      </c>
      <c r="I3362" t="s">
        <v>12</v>
      </c>
      <c r="J3362" t="s">
        <v>12</v>
      </c>
      <c r="K3362" t="s">
        <v>12</v>
      </c>
      <c r="L3362" t="s">
        <v>12</v>
      </c>
      <c r="M3362" t="s">
        <v>12</v>
      </c>
      <c r="N3362">
        <v>565</v>
      </c>
      <c r="O3362" t="s">
        <v>12</v>
      </c>
      <c r="P3362">
        <v>1605</v>
      </c>
      <c r="Q3362">
        <v>1937</v>
      </c>
      <c r="R3362">
        <v>1872</v>
      </c>
      <c r="S3362" t="s">
        <v>12</v>
      </c>
      <c r="T3362" t="s">
        <v>12</v>
      </c>
    </row>
    <row r="3363" spans="1:20" x14ac:dyDescent="0.3">
      <c r="A3363" t="s">
        <v>4607</v>
      </c>
      <c r="B3363" t="s">
        <v>4608</v>
      </c>
      <c r="C3363">
        <v>1986</v>
      </c>
      <c r="D3363">
        <v>1458</v>
      </c>
      <c r="E3363">
        <v>1694</v>
      </c>
      <c r="F3363">
        <v>1447</v>
      </c>
      <c r="G3363">
        <v>1908</v>
      </c>
      <c r="H3363" t="s">
        <v>12</v>
      </c>
      <c r="I3363" t="s">
        <v>12</v>
      </c>
      <c r="J3363" t="s">
        <v>12</v>
      </c>
      <c r="K3363" t="s">
        <v>12</v>
      </c>
      <c r="L3363" t="s">
        <v>12</v>
      </c>
      <c r="M3363" t="s">
        <v>12</v>
      </c>
      <c r="N3363" t="s">
        <v>12</v>
      </c>
      <c r="O3363" t="s">
        <v>12</v>
      </c>
      <c r="P3363" t="s">
        <v>12</v>
      </c>
      <c r="Q3363" t="s">
        <v>12</v>
      </c>
      <c r="R3363" t="s">
        <v>12</v>
      </c>
      <c r="S3363" t="s">
        <v>12</v>
      </c>
      <c r="T3363" t="s">
        <v>12</v>
      </c>
    </row>
    <row r="3364" spans="1:20" x14ac:dyDescent="0.3">
      <c r="A3364" t="s">
        <v>4609</v>
      </c>
      <c r="B3364" t="s">
        <v>4610</v>
      </c>
      <c r="C3364">
        <v>1971</v>
      </c>
      <c r="D3364">
        <v>1955</v>
      </c>
      <c r="E3364" t="s">
        <v>12</v>
      </c>
      <c r="F3364" t="s">
        <v>12</v>
      </c>
      <c r="G3364" t="s">
        <v>12</v>
      </c>
      <c r="H3364" t="s">
        <v>12</v>
      </c>
      <c r="I3364" t="s">
        <v>12</v>
      </c>
      <c r="J3364" t="s">
        <v>12</v>
      </c>
      <c r="K3364" t="s">
        <v>12</v>
      </c>
      <c r="L3364" t="s">
        <v>12</v>
      </c>
      <c r="M3364" t="s">
        <v>12</v>
      </c>
      <c r="N3364" t="s">
        <v>12</v>
      </c>
      <c r="O3364" t="s">
        <v>12</v>
      </c>
      <c r="P3364" t="s">
        <v>12</v>
      </c>
      <c r="Q3364" t="s">
        <v>12</v>
      </c>
      <c r="R3364" t="s">
        <v>12</v>
      </c>
      <c r="S3364" t="s">
        <v>12</v>
      </c>
      <c r="T3364" t="s">
        <v>12</v>
      </c>
    </row>
    <row r="3365" spans="1:20" x14ac:dyDescent="0.3">
      <c r="A3365" t="s">
        <v>4611</v>
      </c>
      <c r="B3365" t="s">
        <v>4612</v>
      </c>
      <c r="C3365">
        <v>1978</v>
      </c>
      <c r="D3365">
        <v>1869</v>
      </c>
      <c r="E3365" t="s">
        <v>12</v>
      </c>
      <c r="F3365" t="s">
        <v>12</v>
      </c>
      <c r="G3365" t="s">
        <v>12</v>
      </c>
      <c r="H3365" t="s">
        <v>12</v>
      </c>
      <c r="I3365" t="s">
        <v>12</v>
      </c>
      <c r="J3365" t="s">
        <v>12</v>
      </c>
      <c r="K3365" t="s">
        <v>12</v>
      </c>
      <c r="L3365" t="s">
        <v>12</v>
      </c>
      <c r="M3365" t="s">
        <v>12</v>
      </c>
      <c r="N3365" t="s">
        <v>12</v>
      </c>
      <c r="O3365" t="s">
        <v>12</v>
      </c>
      <c r="P3365" t="s">
        <v>12</v>
      </c>
      <c r="Q3365" t="s">
        <v>12</v>
      </c>
      <c r="R3365" t="s">
        <v>12</v>
      </c>
      <c r="S3365" t="s">
        <v>12</v>
      </c>
      <c r="T3365" t="s">
        <v>12</v>
      </c>
    </row>
    <row r="3366" spans="1:20" x14ac:dyDescent="0.3">
      <c r="A3366" t="s">
        <v>4613</v>
      </c>
      <c r="B3366" t="s">
        <v>4614</v>
      </c>
      <c r="C3366">
        <v>1971</v>
      </c>
      <c r="D3366">
        <v>1568</v>
      </c>
      <c r="E3366">
        <v>1686</v>
      </c>
      <c r="F3366" t="s">
        <v>12</v>
      </c>
      <c r="G3366" t="s">
        <v>12</v>
      </c>
      <c r="H3366" t="s">
        <v>12</v>
      </c>
      <c r="I3366" t="s">
        <v>12</v>
      </c>
      <c r="J3366">
        <v>1993</v>
      </c>
      <c r="K3366">
        <v>1979</v>
      </c>
      <c r="L3366" t="s">
        <v>12</v>
      </c>
      <c r="M3366" t="s">
        <v>12</v>
      </c>
      <c r="N3366" t="s">
        <v>12</v>
      </c>
      <c r="O3366" t="s">
        <v>12</v>
      </c>
      <c r="P3366" t="s">
        <v>12</v>
      </c>
      <c r="Q3366" t="s">
        <v>12</v>
      </c>
      <c r="R3366" t="s">
        <v>12</v>
      </c>
      <c r="S3366" t="s">
        <v>12</v>
      </c>
      <c r="T3366" t="s">
        <v>12</v>
      </c>
    </row>
    <row r="3367" spans="1:20" x14ac:dyDescent="0.3">
      <c r="A3367" t="s">
        <v>537</v>
      </c>
      <c r="B3367" t="s">
        <v>4615</v>
      </c>
      <c r="C3367">
        <v>1977</v>
      </c>
      <c r="D3367" t="s">
        <v>12</v>
      </c>
      <c r="E3367">
        <v>1274</v>
      </c>
      <c r="F3367">
        <v>1550</v>
      </c>
      <c r="G3367">
        <v>1226</v>
      </c>
      <c r="H3367">
        <v>1678</v>
      </c>
      <c r="I3367">
        <v>1477</v>
      </c>
      <c r="J3367">
        <v>1115</v>
      </c>
      <c r="K3367">
        <v>867</v>
      </c>
      <c r="L3367">
        <v>1603</v>
      </c>
      <c r="M3367">
        <v>1212</v>
      </c>
      <c r="N3367">
        <v>1628</v>
      </c>
      <c r="O3367">
        <v>1491</v>
      </c>
      <c r="P3367">
        <v>1554</v>
      </c>
      <c r="Q3367">
        <v>1567</v>
      </c>
      <c r="R3367">
        <v>1894</v>
      </c>
      <c r="S3367" t="s">
        <v>12</v>
      </c>
      <c r="T3367" t="s">
        <v>12</v>
      </c>
    </row>
    <row r="3368" spans="1:20" x14ac:dyDescent="0.3">
      <c r="A3368" t="s">
        <v>4616</v>
      </c>
      <c r="B3368" t="s">
        <v>4617</v>
      </c>
      <c r="C3368">
        <v>1966</v>
      </c>
      <c r="D3368">
        <v>1662</v>
      </c>
      <c r="E3368">
        <v>1179</v>
      </c>
      <c r="F3368">
        <v>1942</v>
      </c>
      <c r="G3368">
        <v>1884</v>
      </c>
      <c r="H3368" t="s">
        <v>12</v>
      </c>
      <c r="I3368" t="s">
        <v>12</v>
      </c>
      <c r="J3368" t="s">
        <v>12</v>
      </c>
      <c r="K3368" t="s">
        <v>12</v>
      </c>
      <c r="L3368" t="s">
        <v>12</v>
      </c>
      <c r="M3368" t="s">
        <v>12</v>
      </c>
      <c r="N3368" t="s">
        <v>12</v>
      </c>
      <c r="O3368" t="s">
        <v>12</v>
      </c>
      <c r="P3368" t="s">
        <v>12</v>
      </c>
      <c r="Q3368" t="s">
        <v>12</v>
      </c>
      <c r="R3368" t="s">
        <v>12</v>
      </c>
      <c r="S3368" t="s">
        <v>12</v>
      </c>
      <c r="T3368" t="s">
        <v>12</v>
      </c>
    </row>
    <row r="3369" spans="1:20" x14ac:dyDescent="0.3">
      <c r="A3369" t="s">
        <v>4616</v>
      </c>
      <c r="B3369" t="s">
        <v>4618</v>
      </c>
      <c r="C3369">
        <v>1966</v>
      </c>
      <c r="D3369">
        <v>1698</v>
      </c>
      <c r="E3369">
        <v>1508</v>
      </c>
      <c r="F3369" t="s">
        <v>12</v>
      </c>
      <c r="G3369" t="s">
        <v>12</v>
      </c>
      <c r="H3369" t="s">
        <v>12</v>
      </c>
      <c r="I3369" t="s">
        <v>12</v>
      </c>
      <c r="J3369" t="s">
        <v>12</v>
      </c>
      <c r="K3369" t="s">
        <v>12</v>
      </c>
      <c r="L3369" t="s">
        <v>12</v>
      </c>
      <c r="M3369" t="s">
        <v>12</v>
      </c>
      <c r="N3369" t="s">
        <v>12</v>
      </c>
      <c r="O3369" t="s">
        <v>12</v>
      </c>
      <c r="P3369" t="s">
        <v>12</v>
      </c>
      <c r="Q3369" t="s">
        <v>12</v>
      </c>
      <c r="R3369" t="s">
        <v>12</v>
      </c>
      <c r="S3369" t="s">
        <v>12</v>
      </c>
      <c r="T3369" t="s">
        <v>12</v>
      </c>
    </row>
    <row r="3370" spans="1:20" x14ac:dyDescent="0.3">
      <c r="A3370" t="s">
        <v>4619</v>
      </c>
      <c r="B3370" t="s">
        <v>4620</v>
      </c>
      <c r="C3370">
        <v>2011</v>
      </c>
      <c r="D3370" t="s">
        <v>11</v>
      </c>
      <c r="E3370" t="s">
        <v>11</v>
      </c>
      <c r="F3370" t="s">
        <v>11</v>
      </c>
      <c r="G3370" t="s">
        <v>11</v>
      </c>
      <c r="H3370" t="s">
        <v>11</v>
      </c>
      <c r="I3370" t="s">
        <v>11</v>
      </c>
      <c r="J3370" t="s">
        <v>11</v>
      </c>
      <c r="K3370" t="s">
        <v>11</v>
      </c>
      <c r="L3370" t="s">
        <v>11</v>
      </c>
      <c r="M3370" t="s">
        <v>11</v>
      </c>
      <c r="N3370" t="s">
        <v>11</v>
      </c>
      <c r="O3370" t="s">
        <v>11</v>
      </c>
      <c r="P3370" t="s">
        <v>12</v>
      </c>
      <c r="Q3370">
        <v>989</v>
      </c>
      <c r="R3370" t="s">
        <v>12</v>
      </c>
      <c r="S3370" t="s">
        <v>12</v>
      </c>
      <c r="T3370" t="s">
        <v>12</v>
      </c>
    </row>
    <row r="3371" spans="1:20" x14ac:dyDescent="0.3">
      <c r="A3371" t="s">
        <v>4621</v>
      </c>
      <c r="B3371" t="s">
        <v>4622</v>
      </c>
      <c r="C3371">
        <v>1970</v>
      </c>
      <c r="D3371" t="s">
        <v>12</v>
      </c>
      <c r="E3371">
        <v>1723</v>
      </c>
      <c r="F3371" t="s">
        <v>12</v>
      </c>
      <c r="G3371" t="s">
        <v>12</v>
      </c>
      <c r="H3371" t="s">
        <v>12</v>
      </c>
      <c r="I3371" t="s">
        <v>12</v>
      </c>
      <c r="J3371" t="s">
        <v>12</v>
      </c>
      <c r="K3371" t="s">
        <v>12</v>
      </c>
      <c r="L3371" t="s">
        <v>12</v>
      </c>
      <c r="M3371" t="s">
        <v>12</v>
      </c>
      <c r="N3371" t="s">
        <v>12</v>
      </c>
      <c r="O3371" t="s">
        <v>12</v>
      </c>
      <c r="P3371" t="s">
        <v>12</v>
      </c>
      <c r="Q3371" t="s">
        <v>12</v>
      </c>
      <c r="R3371" t="s">
        <v>12</v>
      </c>
      <c r="S3371" t="s">
        <v>12</v>
      </c>
      <c r="T3371" t="s">
        <v>12</v>
      </c>
    </row>
    <row r="3372" spans="1:20" x14ac:dyDescent="0.3">
      <c r="A3372" t="s">
        <v>4623</v>
      </c>
      <c r="B3372" t="s">
        <v>4624</v>
      </c>
      <c r="C3372">
        <v>1971</v>
      </c>
      <c r="D3372">
        <v>1689</v>
      </c>
      <c r="E3372">
        <v>1820</v>
      </c>
      <c r="F3372" t="s">
        <v>12</v>
      </c>
      <c r="G3372">
        <v>1740</v>
      </c>
      <c r="H3372" t="s">
        <v>12</v>
      </c>
      <c r="I3372" t="s">
        <v>12</v>
      </c>
      <c r="J3372" t="s">
        <v>12</v>
      </c>
      <c r="K3372" t="s">
        <v>12</v>
      </c>
      <c r="L3372" t="s">
        <v>12</v>
      </c>
      <c r="M3372" t="s">
        <v>12</v>
      </c>
      <c r="N3372" t="s">
        <v>12</v>
      </c>
      <c r="O3372" t="s">
        <v>12</v>
      </c>
      <c r="P3372" t="s">
        <v>12</v>
      </c>
      <c r="Q3372" t="s">
        <v>12</v>
      </c>
      <c r="R3372" t="s">
        <v>12</v>
      </c>
      <c r="S3372" t="s">
        <v>12</v>
      </c>
      <c r="T3372" t="s">
        <v>12</v>
      </c>
    </row>
    <row r="3373" spans="1:20" x14ac:dyDescent="0.3">
      <c r="A3373" t="s">
        <v>4623</v>
      </c>
      <c r="B3373" t="s">
        <v>4625</v>
      </c>
      <c r="C3373">
        <v>1972</v>
      </c>
      <c r="D3373">
        <v>1096</v>
      </c>
      <c r="E3373">
        <v>732</v>
      </c>
      <c r="F3373">
        <v>1090</v>
      </c>
      <c r="G3373">
        <v>1053</v>
      </c>
      <c r="H3373">
        <v>1010</v>
      </c>
      <c r="I3373">
        <v>1278</v>
      </c>
      <c r="J3373">
        <v>1280</v>
      </c>
      <c r="K3373">
        <v>1564</v>
      </c>
      <c r="L3373">
        <v>1484</v>
      </c>
      <c r="M3373">
        <v>1338</v>
      </c>
      <c r="N3373">
        <v>1597</v>
      </c>
      <c r="O3373">
        <v>1697</v>
      </c>
      <c r="P3373">
        <v>1826</v>
      </c>
      <c r="Q3373">
        <v>1630</v>
      </c>
      <c r="R3373" t="s">
        <v>12</v>
      </c>
      <c r="S3373" t="s">
        <v>12</v>
      </c>
      <c r="T3373" t="s">
        <v>12</v>
      </c>
    </row>
    <row r="3374" spans="1:20" x14ac:dyDescent="0.3">
      <c r="A3374" t="s">
        <v>4623</v>
      </c>
      <c r="B3374" t="s">
        <v>4626</v>
      </c>
      <c r="C3374">
        <v>1971</v>
      </c>
      <c r="D3374">
        <v>1856</v>
      </c>
      <c r="E3374">
        <v>1692</v>
      </c>
      <c r="F3374">
        <v>1727</v>
      </c>
      <c r="G3374">
        <v>1936</v>
      </c>
      <c r="H3374" t="s">
        <v>12</v>
      </c>
      <c r="I3374" t="s">
        <v>12</v>
      </c>
      <c r="J3374" t="s">
        <v>12</v>
      </c>
      <c r="K3374" t="s">
        <v>12</v>
      </c>
      <c r="L3374" t="s">
        <v>12</v>
      </c>
      <c r="M3374" t="s">
        <v>12</v>
      </c>
      <c r="N3374" t="s">
        <v>12</v>
      </c>
      <c r="O3374" t="s">
        <v>12</v>
      </c>
      <c r="P3374" t="s">
        <v>12</v>
      </c>
      <c r="Q3374" t="s">
        <v>12</v>
      </c>
      <c r="R3374" t="s">
        <v>12</v>
      </c>
      <c r="S3374" t="s">
        <v>12</v>
      </c>
      <c r="T3374" t="s">
        <v>12</v>
      </c>
    </row>
    <row r="3375" spans="1:20" x14ac:dyDescent="0.3">
      <c r="A3375" t="s">
        <v>4627</v>
      </c>
      <c r="B3375" t="s">
        <v>4628</v>
      </c>
      <c r="C3375">
        <v>1969</v>
      </c>
      <c r="D3375">
        <v>830</v>
      </c>
      <c r="E3375">
        <v>1281</v>
      </c>
      <c r="F3375">
        <v>1851</v>
      </c>
      <c r="G3375">
        <v>1754</v>
      </c>
      <c r="H3375">
        <v>1930</v>
      </c>
      <c r="I3375">
        <v>1719</v>
      </c>
      <c r="J3375" t="s">
        <v>12</v>
      </c>
      <c r="K3375">
        <v>1890</v>
      </c>
      <c r="L3375" t="s">
        <v>12</v>
      </c>
      <c r="M3375" t="s">
        <v>12</v>
      </c>
      <c r="N3375" t="s">
        <v>12</v>
      </c>
      <c r="O3375" t="s">
        <v>12</v>
      </c>
      <c r="P3375" t="s">
        <v>12</v>
      </c>
      <c r="Q3375" t="s">
        <v>12</v>
      </c>
      <c r="R3375" t="s">
        <v>12</v>
      </c>
      <c r="S3375" t="s">
        <v>12</v>
      </c>
      <c r="T3375" t="s">
        <v>12</v>
      </c>
    </row>
    <row r="3376" spans="1:20" x14ac:dyDescent="0.3">
      <c r="A3376" t="s">
        <v>2700</v>
      </c>
      <c r="B3376" t="s">
        <v>4629</v>
      </c>
      <c r="C3376">
        <v>2007</v>
      </c>
      <c r="D3376" t="s">
        <v>11</v>
      </c>
      <c r="E3376" t="s">
        <v>11</v>
      </c>
      <c r="F3376" t="s">
        <v>11</v>
      </c>
      <c r="G3376" t="s">
        <v>11</v>
      </c>
      <c r="H3376" t="s">
        <v>11</v>
      </c>
      <c r="I3376" t="s">
        <v>11</v>
      </c>
      <c r="J3376" t="s">
        <v>11</v>
      </c>
      <c r="K3376" t="s">
        <v>11</v>
      </c>
      <c r="L3376" t="s">
        <v>12</v>
      </c>
      <c r="M3376" t="s">
        <v>12</v>
      </c>
      <c r="N3376">
        <v>1339</v>
      </c>
      <c r="O3376" t="s">
        <v>12</v>
      </c>
      <c r="P3376" t="s">
        <v>12</v>
      </c>
      <c r="Q3376" t="s">
        <v>12</v>
      </c>
      <c r="R3376" t="s">
        <v>12</v>
      </c>
      <c r="S3376" t="s">
        <v>12</v>
      </c>
      <c r="T3376" t="s">
        <v>12</v>
      </c>
    </row>
    <row r="3377" spans="1:20" x14ac:dyDescent="0.3">
      <c r="A3377" t="s">
        <v>2700</v>
      </c>
      <c r="B3377" t="s">
        <v>4630</v>
      </c>
      <c r="C3377">
        <v>2007</v>
      </c>
      <c r="D3377" t="s">
        <v>11</v>
      </c>
      <c r="E3377" t="s">
        <v>11</v>
      </c>
      <c r="F3377" t="s">
        <v>11</v>
      </c>
      <c r="G3377" t="s">
        <v>11</v>
      </c>
      <c r="H3377" t="s">
        <v>11</v>
      </c>
      <c r="I3377" t="s">
        <v>11</v>
      </c>
      <c r="J3377" t="s">
        <v>11</v>
      </c>
      <c r="K3377" t="s">
        <v>11</v>
      </c>
      <c r="L3377">
        <v>188</v>
      </c>
      <c r="M3377">
        <v>1080</v>
      </c>
      <c r="N3377">
        <v>965</v>
      </c>
      <c r="O3377">
        <v>1326</v>
      </c>
      <c r="P3377">
        <v>1885</v>
      </c>
      <c r="Q3377">
        <v>1851</v>
      </c>
      <c r="R3377" t="s">
        <v>12</v>
      </c>
      <c r="S3377" t="s">
        <v>12</v>
      </c>
      <c r="T3377" t="s">
        <v>12</v>
      </c>
    </row>
    <row r="3378" spans="1:20" x14ac:dyDescent="0.3">
      <c r="A3378" t="s">
        <v>4631</v>
      </c>
      <c r="B3378" t="s">
        <v>4632</v>
      </c>
      <c r="C3378">
        <v>1979</v>
      </c>
      <c r="D3378">
        <v>1402</v>
      </c>
      <c r="E3378">
        <v>1563</v>
      </c>
      <c r="F3378">
        <v>1801</v>
      </c>
      <c r="G3378">
        <v>1623</v>
      </c>
      <c r="H3378">
        <v>1845</v>
      </c>
      <c r="I3378" t="s">
        <v>12</v>
      </c>
      <c r="J3378" t="s">
        <v>12</v>
      </c>
      <c r="K3378" t="s">
        <v>12</v>
      </c>
      <c r="L3378" t="s">
        <v>12</v>
      </c>
      <c r="M3378" t="s">
        <v>12</v>
      </c>
      <c r="N3378" t="s">
        <v>12</v>
      </c>
      <c r="O3378" t="s">
        <v>12</v>
      </c>
      <c r="P3378" t="s">
        <v>12</v>
      </c>
      <c r="Q3378" t="s">
        <v>12</v>
      </c>
      <c r="R3378" t="s">
        <v>12</v>
      </c>
      <c r="S3378" t="s">
        <v>12</v>
      </c>
      <c r="T3378" t="s">
        <v>12</v>
      </c>
    </row>
    <row r="3379" spans="1:20" x14ac:dyDescent="0.3">
      <c r="A3379" t="s">
        <v>764</v>
      </c>
      <c r="B3379" t="s">
        <v>4633</v>
      </c>
      <c r="C3379">
        <v>1976</v>
      </c>
      <c r="D3379">
        <v>833</v>
      </c>
      <c r="E3379">
        <v>956</v>
      </c>
      <c r="F3379">
        <v>1133</v>
      </c>
      <c r="G3379">
        <v>1044</v>
      </c>
      <c r="H3379">
        <v>1492</v>
      </c>
      <c r="I3379">
        <v>1340</v>
      </c>
      <c r="J3379">
        <v>1388</v>
      </c>
      <c r="K3379">
        <v>1385</v>
      </c>
      <c r="L3379">
        <v>1891</v>
      </c>
      <c r="M3379">
        <v>1462</v>
      </c>
      <c r="N3379">
        <v>1691</v>
      </c>
      <c r="O3379">
        <v>1663</v>
      </c>
      <c r="P3379">
        <v>1875</v>
      </c>
      <c r="Q3379">
        <v>1773</v>
      </c>
      <c r="R3379">
        <v>1952</v>
      </c>
      <c r="S3379" t="s">
        <v>12</v>
      </c>
      <c r="T3379" t="s">
        <v>12</v>
      </c>
    </row>
    <row r="3380" spans="1:20" x14ac:dyDescent="0.3">
      <c r="A3380" t="s">
        <v>5650</v>
      </c>
      <c r="B3380" t="s">
        <v>4634</v>
      </c>
      <c r="C3380">
        <v>1984</v>
      </c>
      <c r="D3380" t="s">
        <v>12</v>
      </c>
      <c r="E3380">
        <v>1084</v>
      </c>
      <c r="F3380">
        <v>1060</v>
      </c>
      <c r="G3380">
        <v>1552</v>
      </c>
      <c r="H3380">
        <v>1315</v>
      </c>
      <c r="I3380">
        <v>1457</v>
      </c>
      <c r="J3380">
        <v>1522</v>
      </c>
      <c r="K3380">
        <v>1827</v>
      </c>
      <c r="L3380" t="s">
        <v>12</v>
      </c>
      <c r="M3380">
        <v>1826</v>
      </c>
      <c r="N3380">
        <v>1999</v>
      </c>
      <c r="O3380">
        <v>1877</v>
      </c>
      <c r="P3380" t="s">
        <v>12</v>
      </c>
      <c r="Q3380" t="s">
        <v>12</v>
      </c>
      <c r="R3380">
        <v>1869</v>
      </c>
      <c r="S3380" t="s">
        <v>12</v>
      </c>
      <c r="T3380" t="s">
        <v>12</v>
      </c>
    </row>
    <row r="3381" spans="1:20" x14ac:dyDescent="0.3">
      <c r="A3381" t="s">
        <v>4635</v>
      </c>
      <c r="B3381" t="s">
        <v>4636</v>
      </c>
      <c r="C3381">
        <v>2013</v>
      </c>
      <c r="D3381" t="s">
        <v>11</v>
      </c>
      <c r="E3381" t="s">
        <v>11</v>
      </c>
      <c r="F3381" t="s">
        <v>11</v>
      </c>
      <c r="G3381" t="s">
        <v>11</v>
      </c>
      <c r="H3381" t="s">
        <v>11</v>
      </c>
      <c r="I3381" t="s">
        <v>11</v>
      </c>
      <c r="J3381" t="s">
        <v>11</v>
      </c>
      <c r="K3381" t="s">
        <v>11</v>
      </c>
      <c r="L3381" t="s">
        <v>11</v>
      </c>
      <c r="M3381" t="s">
        <v>11</v>
      </c>
      <c r="N3381" t="s">
        <v>11</v>
      </c>
      <c r="O3381" t="s">
        <v>11</v>
      </c>
      <c r="P3381" t="s">
        <v>11</v>
      </c>
      <c r="Q3381" t="s">
        <v>11</v>
      </c>
      <c r="R3381" t="s">
        <v>12</v>
      </c>
      <c r="S3381">
        <v>1990</v>
      </c>
      <c r="T3381" t="s">
        <v>12</v>
      </c>
    </row>
    <row r="3382" spans="1:20" x14ac:dyDescent="0.3">
      <c r="A3382" t="s">
        <v>4637</v>
      </c>
      <c r="B3382" t="s">
        <v>167</v>
      </c>
      <c r="C3382">
        <v>1979</v>
      </c>
      <c r="D3382" t="s">
        <v>12</v>
      </c>
      <c r="E3382">
        <v>1492</v>
      </c>
      <c r="F3382">
        <v>1918</v>
      </c>
      <c r="G3382" t="s">
        <v>12</v>
      </c>
      <c r="H3382" t="s">
        <v>12</v>
      </c>
      <c r="I3382" t="s">
        <v>12</v>
      </c>
      <c r="J3382" t="s">
        <v>12</v>
      </c>
      <c r="K3382" t="s">
        <v>12</v>
      </c>
      <c r="L3382" t="s">
        <v>12</v>
      </c>
      <c r="M3382" t="s">
        <v>12</v>
      </c>
      <c r="N3382" t="s">
        <v>12</v>
      </c>
      <c r="O3382" t="s">
        <v>12</v>
      </c>
      <c r="P3382" t="s">
        <v>12</v>
      </c>
      <c r="Q3382" t="s">
        <v>12</v>
      </c>
      <c r="R3382" t="s">
        <v>12</v>
      </c>
      <c r="S3382" t="s">
        <v>12</v>
      </c>
      <c r="T3382" t="s">
        <v>12</v>
      </c>
    </row>
    <row r="3383" spans="1:20" x14ac:dyDescent="0.3">
      <c r="A3383" t="s">
        <v>4638</v>
      </c>
      <c r="B3383" t="s">
        <v>4639</v>
      </c>
      <c r="C3383">
        <v>1989</v>
      </c>
      <c r="D3383" t="s">
        <v>12</v>
      </c>
      <c r="E3383">
        <v>1320</v>
      </c>
      <c r="F3383" t="s">
        <v>12</v>
      </c>
      <c r="G3383" t="s">
        <v>12</v>
      </c>
      <c r="H3383" t="s">
        <v>12</v>
      </c>
      <c r="I3383" t="s">
        <v>12</v>
      </c>
      <c r="J3383" t="s">
        <v>12</v>
      </c>
      <c r="K3383" t="s">
        <v>12</v>
      </c>
      <c r="L3383" t="s">
        <v>12</v>
      </c>
      <c r="M3383" t="s">
        <v>12</v>
      </c>
      <c r="N3383" t="s">
        <v>12</v>
      </c>
      <c r="O3383" t="s">
        <v>12</v>
      </c>
      <c r="P3383" t="s">
        <v>12</v>
      </c>
      <c r="Q3383" t="s">
        <v>12</v>
      </c>
      <c r="R3383" t="s">
        <v>12</v>
      </c>
      <c r="S3383" t="s">
        <v>12</v>
      </c>
      <c r="T3383" t="s">
        <v>12</v>
      </c>
    </row>
    <row r="3384" spans="1:20" x14ac:dyDescent="0.3">
      <c r="A3384" t="s">
        <v>4640</v>
      </c>
      <c r="B3384" t="s">
        <v>4641</v>
      </c>
      <c r="C3384">
        <v>1964</v>
      </c>
      <c r="D3384">
        <v>1805</v>
      </c>
      <c r="E3384" t="s">
        <v>12</v>
      </c>
      <c r="F3384" t="s">
        <v>12</v>
      </c>
      <c r="G3384" t="s">
        <v>12</v>
      </c>
      <c r="H3384" t="s">
        <v>12</v>
      </c>
      <c r="I3384" t="s">
        <v>12</v>
      </c>
      <c r="J3384" t="s">
        <v>12</v>
      </c>
      <c r="K3384" t="s">
        <v>12</v>
      </c>
      <c r="L3384" t="s">
        <v>12</v>
      </c>
      <c r="M3384" t="s">
        <v>12</v>
      </c>
      <c r="N3384" t="s">
        <v>12</v>
      </c>
      <c r="O3384" t="s">
        <v>12</v>
      </c>
      <c r="P3384" t="s">
        <v>12</v>
      </c>
      <c r="Q3384" t="s">
        <v>12</v>
      </c>
      <c r="R3384" t="s">
        <v>12</v>
      </c>
      <c r="S3384" t="s">
        <v>12</v>
      </c>
      <c r="T3384" t="s">
        <v>12</v>
      </c>
    </row>
    <row r="3385" spans="1:20" x14ac:dyDescent="0.3">
      <c r="A3385" t="s">
        <v>4642</v>
      </c>
      <c r="B3385" t="s">
        <v>4643</v>
      </c>
      <c r="C3385">
        <v>2008</v>
      </c>
      <c r="D3385" t="s">
        <v>11</v>
      </c>
      <c r="E3385" t="s">
        <v>11</v>
      </c>
      <c r="F3385" t="s">
        <v>11</v>
      </c>
      <c r="G3385" t="s">
        <v>11</v>
      </c>
      <c r="H3385" t="s">
        <v>11</v>
      </c>
      <c r="I3385" t="s">
        <v>11</v>
      </c>
      <c r="J3385" t="s">
        <v>11</v>
      </c>
      <c r="K3385" t="s">
        <v>11</v>
      </c>
      <c r="L3385" t="s">
        <v>11</v>
      </c>
      <c r="M3385" t="s">
        <v>12</v>
      </c>
      <c r="N3385">
        <v>955</v>
      </c>
      <c r="O3385">
        <v>1412</v>
      </c>
      <c r="P3385">
        <v>1507</v>
      </c>
      <c r="Q3385">
        <v>1345</v>
      </c>
      <c r="R3385">
        <v>1781</v>
      </c>
      <c r="S3385" t="s">
        <v>12</v>
      </c>
      <c r="T3385" t="s">
        <v>12</v>
      </c>
    </row>
    <row r="3386" spans="1:20" x14ac:dyDescent="0.3">
      <c r="A3386" t="s">
        <v>4642</v>
      </c>
      <c r="B3386" t="s">
        <v>4644</v>
      </c>
      <c r="C3386">
        <v>2011</v>
      </c>
      <c r="D3386" t="s">
        <v>11</v>
      </c>
      <c r="E3386" t="s">
        <v>11</v>
      </c>
      <c r="F3386" t="s">
        <v>11</v>
      </c>
      <c r="G3386" t="s">
        <v>11</v>
      </c>
      <c r="H3386" t="s">
        <v>11</v>
      </c>
      <c r="I3386" t="s">
        <v>11</v>
      </c>
      <c r="J3386" t="s">
        <v>11</v>
      </c>
      <c r="K3386" t="s">
        <v>11</v>
      </c>
      <c r="L3386" t="s">
        <v>11</v>
      </c>
      <c r="M3386" t="s">
        <v>11</v>
      </c>
      <c r="N3386" t="s">
        <v>11</v>
      </c>
      <c r="O3386" t="s">
        <v>11</v>
      </c>
      <c r="P3386">
        <v>1295</v>
      </c>
      <c r="Q3386">
        <v>1503</v>
      </c>
      <c r="R3386" t="s">
        <v>12</v>
      </c>
      <c r="S3386" t="s">
        <v>12</v>
      </c>
      <c r="T3386" t="s">
        <v>12</v>
      </c>
    </row>
    <row r="3387" spans="1:20" x14ac:dyDescent="0.3">
      <c r="A3387" t="s">
        <v>4642</v>
      </c>
      <c r="B3387" t="s">
        <v>4645</v>
      </c>
      <c r="C3387">
        <v>2009</v>
      </c>
      <c r="D3387" t="s">
        <v>11</v>
      </c>
      <c r="E3387" t="s">
        <v>11</v>
      </c>
      <c r="F3387" t="s">
        <v>11</v>
      </c>
      <c r="G3387" t="s">
        <v>11</v>
      </c>
      <c r="H3387" t="s">
        <v>11</v>
      </c>
      <c r="I3387" t="s">
        <v>11</v>
      </c>
      <c r="J3387" t="s">
        <v>11</v>
      </c>
      <c r="K3387" t="s">
        <v>11</v>
      </c>
      <c r="L3387" t="s">
        <v>11</v>
      </c>
      <c r="M3387" t="s">
        <v>11</v>
      </c>
      <c r="N3387">
        <v>574</v>
      </c>
      <c r="O3387">
        <v>1245</v>
      </c>
      <c r="P3387">
        <v>1471</v>
      </c>
      <c r="Q3387">
        <v>1367</v>
      </c>
      <c r="R3387">
        <v>1895</v>
      </c>
      <c r="S3387" t="s">
        <v>12</v>
      </c>
      <c r="T3387" t="s">
        <v>12</v>
      </c>
    </row>
    <row r="3388" spans="1:20" x14ac:dyDescent="0.3">
      <c r="A3388" t="s">
        <v>4646</v>
      </c>
      <c r="B3388" t="s">
        <v>4647</v>
      </c>
      <c r="C3388">
        <v>1966</v>
      </c>
      <c r="D3388">
        <v>1971</v>
      </c>
      <c r="E3388">
        <v>1935</v>
      </c>
      <c r="F3388" t="s">
        <v>12</v>
      </c>
      <c r="G3388" t="s">
        <v>12</v>
      </c>
      <c r="H3388" t="s">
        <v>12</v>
      </c>
      <c r="I3388" t="s">
        <v>12</v>
      </c>
      <c r="J3388" t="s">
        <v>12</v>
      </c>
      <c r="K3388" t="s">
        <v>12</v>
      </c>
      <c r="L3388" t="s">
        <v>12</v>
      </c>
      <c r="M3388" t="s">
        <v>12</v>
      </c>
      <c r="N3388" t="s">
        <v>12</v>
      </c>
      <c r="O3388" t="s">
        <v>12</v>
      </c>
      <c r="P3388" t="s">
        <v>12</v>
      </c>
      <c r="Q3388" t="s">
        <v>12</v>
      </c>
      <c r="R3388" t="s">
        <v>12</v>
      </c>
      <c r="S3388" t="s">
        <v>12</v>
      </c>
      <c r="T3388" t="s">
        <v>12</v>
      </c>
    </row>
    <row r="3389" spans="1:20" x14ac:dyDescent="0.3">
      <c r="A3389" t="s">
        <v>4648</v>
      </c>
      <c r="B3389" t="s">
        <v>4649</v>
      </c>
      <c r="C3389">
        <v>1975</v>
      </c>
      <c r="D3389">
        <v>940</v>
      </c>
      <c r="E3389">
        <v>1071</v>
      </c>
      <c r="F3389">
        <v>1160</v>
      </c>
      <c r="G3389">
        <v>1545</v>
      </c>
      <c r="H3389">
        <v>1193</v>
      </c>
      <c r="I3389">
        <v>1387</v>
      </c>
      <c r="J3389">
        <v>1848</v>
      </c>
      <c r="K3389">
        <v>1782</v>
      </c>
      <c r="L3389">
        <v>1847</v>
      </c>
      <c r="M3389">
        <v>1622</v>
      </c>
      <c r="N3389" t="s">
        <v>12</v>
      </c>
      <c r="O3389" t="s">
        <v>12</v>
      </c>
      <c r="P3389" t="s">
        <v>12</v>
      </c>
      <c r="Q3389" t="s">
        <v>12</v>
      </c>
      <c r="R3389" t="s">
        <v>12</v>
      </c>
      <c r="S3389" t="s">
        <v>12</v>
      </c>
      <c r="T3389" t="s">
        <v>12</v>
      </c>
    </row>
    <row r="3390" spans="1:20" x14ac:dyDescent="0.3">
      <c r="A3390" t="s">
        <v>4650</v>
      </c>
      <c r="B3390" t="s">
        <v>4651</v>
      </c>
      <c r="C3390">
        <v>1967</v>
      </c>
      <c r="D3390" t="s">
        <v>12</v>
      </c>
      <c r="E3390" t="s">
        <v>12</v>
      </c>
      <c r="F3390" t="s">
        <v>12</v>
      </c>
      <c r="G3390" t="s">
        <v>12</v>
      </c>
      <c r="H3390" t="s">
        <v>12</v>
      </c>
      <c r="I3390" t="s">
        <v>12</v>
      </c>
      <c r="J3390">
        <v>1929</v>
      </c>
      <c r="K3390">
        <v>1965</v>
      </c>
      <c r="L3390" t="s">
        <v>12</v>
      </c>
      <c r="M3390" t="s">
        <v>12</v>
      </c>
      <c r="N3390" t="s">
        <v>12</v>
      </c>
      <c r="O3390" t="s">
        <v>12</v>
      </c>
      <c r="P3390" t="s">
        <v>12</v>
      </c>
      <c r="Q3390">
        <v>1971</v>
      </c>
      <c r="R3390">
        <v>1491</v>
      </c>
      <c r="S3390" t="s">
        <v>12</v>
      </c>
      <c r="T3390" t="s">
        <v>12</v>
      </c>
    </row>
    <row r="3391" spans="1:20" x14ac:dyDescent="0.3">
      <c r="A3391" t="s">
        <v>4652</v>
      </c>
      <c r="B3391" t="s">
        <v>4653</v>
      </c>
      <c r="C3391">
        <v>2008</v>
      </c>
      <c r="D3391" t="s">
        <v>11</v>
      </c>
      <c r="E3391" t="s">
        <v>11</v>
      </c>
      <c r="F3391" t="s">
        <v>11</v>
      </c>
      <c r="G3391" t="s">
        <v>11</v>
      </c>
      <c r="H3391" t="s">
        <v>11</v>
      </c>
      <c r="I3391" t="s">
        <v>11</v>
      </c>
      <c r="J3391" t="s">
        <v>11</v>
      </c>
      <c r="K3391" t="s">
        <v>11</v>
      </c>
      <c r="L3391" t="s">
        <v>11</v>
      </c>
      <c r="M3391" t="s">
        <v>12</v>
      </c>
      <c r="N3391">
        <v>1689</v>
      </c>
      <c r="O3391">
        <v>1393</v>
      </c>
      <c r="P3391">
        <v>1638</v>
      </c>
      <c r="Q3391">
        <v>1682</v>
      </c>
      <c r="R3391">
        <v>1899</v>
      </c>
      <c r="S3391" t="s">
        <v>12</v>
      </c>
      <c r="T3391" t="s">
        <v>12</v>
      </c>
    </row>
    <row r="3392" spans="1:20" x14ac:dyDescent="0.3">
      <c r="A3392" t="s">
        <v>4654</v>
      </c>
      <c r="B3392" t="s">
        <v>4655</v>
      </c>
      <c r="C3392">
        <v>1969</v>
      </c>
      <c r="D3392" t="s">
        <v>12</v>
      </c>
      <c r="E3392">
        <v>1673</v>
      </c>
      <c r="F3392" t="s">
        <v>12</v>
      </c>
      <c r="G3392" t="s">
        <v>12</v>
      </c>
      <c r="H3392" t="s">
        <v>12</v>
      </c>
      <c r="I3392" t="s">
        <v>12</v>
      </c>
      <c r="J3392" t="s">
        <v>12</v>
      </c>
      <c r="K3392" t="s">
        <v>12</v>
      </c>
      <c r="L3392" t="s">
        <v>12</v>
      </c>
      <c r="M3392" t="s">
        <v>12</v>
      </c>
      <c r="N3392" t="s">
        <v>12</v>
      </c>
      <c r="O3392" t="s">
        <v>12</v>
      </c>
      <c r="P3392" t="s">
        <v>12</v>
      </c>
      <c r="Q3392" t="s">
        <v>12</v>
      </c>
      <c r="R3392" t="s">
        <v>12</v>
      </c>
      <c r="S3392" t="s">
        <v>12</v>
      </c>
      <c r="T3392" t="s">
        <v>12</v>
      </c>
    </row>
    <row r="3393" spans="1:20" x14ac:dyDescent="0.3">
      <c r="A3393" t="s">
        <v>4656</v>
      </c>
      <c r="B3393" t="s">
        <v>4657</v>
      </c>
      <c r="C3393">
        <v>1985</v>
      </c>
      <c r="D3393">
        <v>1177</v>
      </c>
      <c r="E3393">
        <v>1478</v>
      </c>
      <c r="F3393">
        <v>1576</v>
      </c>
      <c r="G3393">
        <v>1790</v>
      </c>
      <c r="H3393">
        <v>1692</v>
      </c>
      <c r="I3393">
        <v>1860</v>
      </c>
      <c r="J3393" t="s">
        <v>12</v>
      </c>
      <c r="K3393">
        <v>1851</v>
      </c>
      <c r="L3393" t="s">
        <v>12</v>
      </c>
      <c r="M3393" t="s">
        <v>12</v>
      </c>
      <c r="N3393" t="s">
        <v>12</v>
      </c>
      <c r="O3393" t="s">
        <v>12</v>
      </c>
      <c r="P3393" t="s">
        <v>12</v>
      </c>
      <c r="Q3393" t="s">
        <v>12</v>
      </c>
      <c r="R3393" t="s">
        <v>12</v>
      </c>
      <c r="S3393" t="s">
        <v>12</v>
      </c>
      <c r="T3393" t="s">
        <v>12</v>
      </c>
    </row>
    <row r="3394" spans="1:20" x14ac:dyDescent="0.3">
      <c r="A3394" t="s">
        <v>4658</v>
      </c>
      <c r="B3394" t="s">
        <v>4659</v>
      </c>
      <c r="C3394">
        <v>1975</v>
      </c>
      <c r="D3394">
        <v>1880</v>
      </c>
      <c r="E3394" t="s">
        <v>12</v>
      </c>
      <c r="F3394" t="s">
        <v>12</v>
      </c>
      <c r="G3394" t="s">
        <v>12</v>
      </c>
      <c r="H3394" t="s">
        <v>12</v>
      </c>
      <c r="I3394" t="s">
        <v>12</v>
      </c>
      <c r="J3394" t="s">
        <v>12</v>
      </c>
      <c r="K3394" t="s">
        <v>12</v>
      </c>
      <c r="L3394" t="s">
        <v>12</v>
      </c>
      <c r="M3394" t="s">
        <v>12</v>
      </c>
      <c r="N3394" t="s">
        <v>12</v>
      </c>
      <c r="O3394" t="s">
        <v>12</v>
      </c>
      <c r="P3394" t="s">
        <v>12</v>
      </c>
      <c r="Q3394" t="s">
        <v>12</v>
      </c>
      <c r="R3394" t="s">
        <v>12</v>
      </c>
      <c r="S3394" t="s">
        <v>12</v>
      </c>
      <c r="T3394" t="s">
        <v>12</v>
      </c>
    </row>
    <row r="3395" spans="1:20" x14ac:dyDescent="0.3">
      <c r="A3395" t="s">
        <v>2172</v>
      </c>
      <c r="B3395" t="s">
        <v>4660</v>
      </c>
      <c r="C3395">
        <v>1967</v>
      </c>
      <c r="D3395" t="s">
        <v>12</v>
      </c>
      <c r="E3395">
        <v>1917</v>
      </c>
      <c r="F3395" t="s">
        <v>12</v>
      </c>
      <c r="G3395" t="s">
        <v>12</v>
      </c>
      <c r="H3395" t="s">
        <v>12</v>
      </c>
      <c r="I3395" t="s">
        <v>12</v>
      </c>
      <c r="J3395" t="s">
        <v>12</v>
      </c>
      <c r="K3395" t="s">
        <v>12</v>
      </c>
      <c r="L3395" t="s">
        <v>12</v>
      </c>
      <c r="M3395" t="s">
        <v>12</v>
      </c>
      <c r="N3395" t="s">
        <v>12</v>
      </c>
      <c r="O3395" t="s">
        <v>12</v>
      </c>
      <c r="P3395" t="s">
        <v>12</v>
      </c>
      <c r="Q3395" t="s">
        <v>12</v>
      </c>
      <c r="R3395" t="s">
        <v>12</v>
      </c>
      <c r="S3395" t="s">
        <v>12</v>
      </c>
      <c r="T3395" t="s">
        <v>12</v>
      </c>
    </row>
    <row r="3396" spans="1:20" x14ac:dyDescent="0.3">
      <c r="A3396" t="s">
        <v>2172</v>
      </c>
      <c r="B3396" t="s">
        <v>4661</v>
      </c>
      <c r="C3396">
        <v>1966</v>
      </c>
      <c r="D3396">
        <v>1803</v>
      </c>
      <c r="E3396" t="s">
        <v>12</v>
      </c>
      <c r="F3396" t="s">
        <v>12</v>
      </c>
      <c r="G3396" t="s">
        <v>12</v>
      </c>
      <c r="H3396" t="s">
        <v>12</v>
      </c>
      <c r="I3396" t="s">
        <v>12</v>
      </c>
      <c r="J3396" t="s">
        <v>12</v>
      </c>
      <c r="K3396" t="s">
        <v>12</v>
      </c>
      <c r="L3396" t="s">
        <v>12</v>
      </c>
      <c r="M3396" t="s">
        <v>12</v>
      </c>
      <c r="N3396" t="s">
        <v>12</v>
      </c>
      <c r="O3396" t="s">
        <v>12</v>
      </c>
      <c r="P3396" t="s">
        <v>12</v>
      </c>
      <c r="Q3396" t="s">
        <v>12</v>
      </c>
      <c r="R3396" t="s">
        <v>12</v>
      </c>
      <c r="S3396" t="s">
        <v>12</v>
      </c>
      <c r="T3396" t="s">
        <v>12</v>
      </c>
    </row>
    <row r="3397" spans="1:20" x14ac:dyDescent="0.3">
      <c r="A3397" t="s">
        <v>168</v>
      </c>
      <c r="B3397" t="s">
        <v>4662</v>
      </c>
      <c r="C3397">
        <v>1965</v>
      </c>
      <c r="D3397">
        <v>900</v>
      </c>
      <c r="E3397">
        <v>827</v>
      </c>
      <c r="F3397">
        <v>1335</v>
      </c>
      <c r="G3397">
        <v>870</v>
      </c>
      <c r="H3397">
        <v>845</v>
      </c>
      <c r="I3397">
        <v>969</v>
      </c>
      <c r="J3397">
        <v>995</v>
      </c>
      <c r="K3397">
        <v>1104</v>
      </c>
      <c r="L3397">
        <v>1179</v>
      </c>
      <c r="M3397">
        <v>1033</v>
      </c>
      <c r="N3397">
        <v>1174</v>
      </c>
      <c r="O3397">
        <v>1286</v>
      </c>
      <c r="P3397">
        <v>1518</v>
      </c>
      <c r="Q3397">
        <v>1238</v>
      </c>
      <c r="R3397">
        <v>1140</v>
      </c>
      <c r="S3397">
        <v>1260</v>
      </c>
      <c r="T3397" t="s">
        <v>12</v>
      </c>
    </row>
    <row r="3398" spans="1:20" x14ac:dyDescent="0.3">
      <c r="A3398" t="s">
        <v>168</v>
      </c>
      <c r="B3398" t="s">
        <v>4663</v>
      </c>
      <c r="C3398">
        <v>1968</v>
      </c>
      <c r="D3398" t="s">
        <v>12</v>
      </c>
      <c r="E3398">
        <v>1465</v>
      </c>
      <c r="F3398">
        <v>1389</v>
      </c>
      <c r="G3398">
        <v>1762</v>
      </c>
      <c r="H3398" t="s">
        <v>12</v>
      </c>
      <c r="I3398">
        <v>1732</v>
      </c>
      <c r="J3398">
        <v>1888</v>
      </c>
      <c r="K3398">
        <v>1956</v>
      </c>
      <c r="L3398" t="s">
        <v>12</v>
      </c>
      <c r="M3398">
        <v>1995</v>
      </c>
      <c r="N3398" t="s">
        <v>12</v>
      </c>
      <c r="O3398" t="s">
        <v>12</v>
      </c>
      <c r="P3398" t="s">
        <v>12</v>
      </c>
      <c r="Q3398" t="s">
        <v>12</v>
      </c>
      <c r="R3398">
        <v>1767</v>
      </c>
      <c r="S3398">
        <v>1880</v>
      </c>
      <c r="T3398" t="s">
        <v>12</v>
      </c>
    </row>
    <row r="3399" spans="1:20" x14ac:dyDescent="0.3">
      <c r="A3399" t="s">
        <v>168</v>
      </c>
      <c r="B3399" t="s">
        <v>4664</v>
      </c>
      <c r="C3399">
        <v>1971</v>
      </c>
      <c r="D3399" t="s">
        <v>12</v>
      </c>
      <c r="E3399" t="s">
        <v>12</v>
      </c>
      <c r="F3399" t="s">
        <v>12</v>
      </c>
      <c r="G3399" t="s">
        <v>12</v>
      </c>
      <c r="H3399" t="s">
        <v>12</v>
      </c>
      <c r="I3399" t="s">
        <v>12</v>
      </c>
      <c r="J3399" t="s">
        <v>12</v>
      </c>
      <c r="K3399">
        <v>1651</v>
      </c>
      <c r="L3399" t="s">
        <v>12</v>
      </c>
      <c r="M3399" t="s">
        <v>12</v>
      </c>
      <c r="N3399">
        <v>1601</v>
      </c>
      <c r="O3399" t="s">
        <v>12</v>
      </c>
      <c r="P3399">
        <v>1955</v>
      </c>
      <c r="Q3399">
        <v>1825</v>
      </c>
      <c r="R3399">
        <v>1429</v>
      </c>
      <c r="S3399">
        <v>1512</v>
      </c>
      <c r="T3399" t="s">
        <v>12</v>
      </c>
    </row>
    <row r="3400" spans="1:20" x14ac:dyDescent="0.3">
      <c r="A3400" t="s">
        <v>4665</v>
      </c>
      <c r="B3400" t="s">
        <v>4666</v>
      </c>
      <c r="C3400">
        <v>1973</v>
      </c>
      <c r="D3400" t="s">
        <v>12</v>
      </c>
      <c r="E3400" t="s">
        <v>12</v>
      </c>
      <c r="F3400">
        <v>1492</v>
      </c>
      <c r="G3400">
        <v>1691</v>
      </c>
      <c r="H3400">
        <v>1768</v>
      </c>
      <c r="I3400">
        <v>1657</v>
      </c>
      <c r="J3400">
        <v>1591</v>
      </c>
      <c r="K3400">
        <v>1768</v>
      </c>
      <c r="L3400" t="s">
        <v>12</v>
      </c>
      <c r="M3400">
        <v>1901</v>
      </c>
      <c r="N3400" t="s">
        <v>12</v>
      </c>
      <c r="O3400" t="s">
        <v>12</v>
      </c>
      <c r="P3400" t="s">
        <v>12</v>
      </c>
      <c r="Q3400" t="s">
        <v>12</v>
      </c>
      <c r="R3400" t="s">
        <v>12</v>
      </c>
      <c r="S3400" t="s">
        <v>12</v>
      </c>
      <c r="T3400" t="s">
        <v>12</v>
      </c>
    </row>
    <row r="3401" spans="1:20" x14ac:dyDescent="0.3">
      <c r="A3401" t="s">
        <v>4667</v>
      </c>
      <c r="B3401" t="s">
        <v>4668</v>
      </c>
      <c r="C3401">
        <v>1988</v>
      </c>
      <c r="D3401">
        <v>1585</v>
      </c>
      <c r="E3401" t="s">
        <v>12</v>
      </c>
      <c r="F3401" t="s">
        <v>12</v>
      </c>
      <c r="G3401">
        <v>1801</v>
      </c>
      <c r="H3401" t="s">
        <v>12</v>
      </c>
      <c r="I3401" t="s">
        <v>12</v>
      </c>
      <c r="J3401" t="s">
        <v>12</v>
      </c>
      <c r="K3401" t="s">
        <v>12</v>
      </c>
      <c r="L3401" t="s">
        <v>12</v>
      </c>
      <c r="M3401" t="s">
        <v>12</v>
      </c>
      <c r="N3401" t="s">
        <v>12</v>
      </c>
      <c r="O3401" t="s">
        <v>12</v>
      </c>
      <c r="P3401" t="s">
        <v>12</v>
      </c>
      <c r="Q3401" t="s">
        <v>12</v>
      </c>
      <c r="R3401" t="s">
        <v>12</v>
      </c>
      <c r="S3401" t="s">
        <v>12</v>
      </c>
      <c r="T3401" t="s">
        <v>12</v>
      </c>
    </row>
    <row r="3402" spans="1:20" x14ac:dyDescent="0.3">
      <c r="A3402" t="s">
        <v>4669</v>
      </c>
      <c r="B3402" t="s">
        <v>4670</v>
      </c>
      <c r="C3402">
        <v>1986</v>
      </c>
      <c r="D3402" t="s">
        <v>12</v>
      </c>
      <c r="E3402">
        <v>1872</v>
      </c>
      <c r="F3402" t="s">
        <v>12</v>
      </c>
      <c r="G3402" t="s">
        <v>12</v>
      </c>
      <c r="H3402" t="s">
        <v>12</v>
      </c>
      <c r="I3402" t="s">
        <v>12</v>
      </c>
      <c r="J3402" t="s">
        <v>12</v>
      </c>
      <c r="K3402" t="s">
        <v>12</v>
      </c>
      <c r="L3402" t="s">
        <v>12</v>
      </c>
      <c r="M3402" t="s">
        <v>12</v>
      </c>
      <c r="N3402" t="s">
        <v>12</v>
      </c>
      <c r="O3402" t="s">
        <v>12</v>
      </c>
      <c r="P3402" t="s">
        <v>12</v>
      </c>
      <c r="Q3402" t="s">
        <v>12</v>
      </c>
      <c r="R3402" t="s">
        <v>12</v>
      </c>
      <c r="S3402" t="s">
        <v>12</v>
      </c>
      <c r="T3402" t="s">
        <v>12</v>
      </c>
    </row>
    <row r="3403" spans="1:20" x14ac:dyDescent="0.3">
      <c r="A3403" t="s">
        <v>4671</v>
      </c>
      <c r="B3403" t="s">
        <v>4672</v>
      </c>
      <c r="C3403">
        <v>1978</v>
      </c>
      <c r="D3403" t="s">
        <v>12</v>
      </c>
      <c r="E3403">
        <v>1457</v>
      </c>
      <c r="F3403">
        <v>1794</v>
      </c>
      <c r="G3403">
        <v>1200</v>
      </c>
      <c r="H3403">
        <v>1892</v>
      </c>
      <c r="I3403">
        <v>1604</v>
      </c>
      <c r="J3403" t="s">
        <v>12</v>
      </c>
      <c r="K3403">
        <v>1974</v>
      </c>
      <c r="L3403" t="s">
        <v>12</v>
      </c>
      <c r="M3403" t="s">
        <v>12</v>
      </c>
      <c r="N3403" t="s">
        <v>12</v>
      </c>
      <c r="O3403" t="s">
        <v>12</v>
      </c>
      <c r="P3403" t="s">
        <v>12</v>
      </c>
      <c r="Q3403" t="s">
        <v>12</v>
      </c>
      <c r="R3403" t="s">
        <v>12</v>
      </c>
      <c r="S3403" t="s">
        <v>12</v>
      </c>
      <c r="T3403" t="s">
        <v>12</v>
      </c>
    </row>
    <row r="3404" spans="1:20" x14ac:dyDescent="0.3">
      <c r="A3404" t="s">
        <v>4673</v>
      </c>
      <c r="B3404" t="s">
        <v>4674</v>
      </c>
      <c r="C3404">
        <v>1965</v>
      </c>
      <c r="D3404">
        <v>1290</v>
      </c>
      <c r="E3404">
        <v>1406</v>
      </c>
      <c r="F3404">
        <v>1631</v>
      </c>
      <c r="G3404">
        <v>1073</v>
      </c>
      <c r="H3404">
        <v>929</v>
      </c>
      <c r="I3404">
        <v>1336</v>
      </c>
      <c r="J3404">
        <v>1163</v>
      </c>
      <c r="K3404">
        <v>1097</v>
      </c>
      <c r="L3404">
        <v>1433</v>
      </c>
      <c r="M3404">
        <v>1193</v>
      </c>
      <c r="N3404">
        <v>1480</v>
      </c>
      <c r="O3404">
        <v>1524</v>
      </c>
      <c r="P3404">
        <v>1842</v>
      </c>
      <c r="Q3404">
        <v>1821</v>
      </c>
      <c r="R3404">
        <v>1653</v>
      </c>
      <c r="S3404">
        <v>1551</v>
      </c>
      <c r="T3404" t="s">
        <v>12</v>
      </c>
    </row>
    <row r="3405" spans="1:20" x14ac:dyDescent="0.3">
      <c r="A3405" t="s">
        <v>4673</v>
      </c>
      <c r="B3405" t="s">
        <v>4675</v>
      </c>
      <c r="C3405">
        <v>1966</v>
      </c>
      <c r="D3405" t="s">
        <v>12</v>
      </c>
      <c r="E3405">
        <v>1700</v>
      </c>
      <c r="F3405" t="s">
        <v>12</v>
      </c>
      <c r="G3405" t="s">
        <v>12</v>
      </c>
      <c r="H3405" t="s">
        <v>12</v>
      </c>
      <c r="I3405" t="s">
        <v>12</v>
      </c>
      <c r="J3405" t="s">
        <v>12</v>
      </c>
      <c r="K3405" t="s">
        <v>12</v>
      </c>
      <c r="L3405" t="s">
        <v>12</v>
      </c>
      <c r="M3405" t="s">
        <v>12</v>
      </c>
      <c r="N3405" t="s">
        <v>12</v>
      </c>
      <c r="O3405" t="s">
        <v>12</v>
      </c>
      <c r="P3405" t="s">
        <v>12</v>
      </c>
      <c r="Q3405" t="s">
        <v>12</v>
      </c>
      <c r="R3405" t="s">
        <v>12</v>
      </c>
      <c r="S3405" t="s">
        <v>12</v>
      </c>
      <c r="T3405" t="s">
        <v>12</v>
      </c>
    </row>
    <row r="3406" spans="1:20" x14ac:dyDescent="0.3">
      <c r="A3406" t="s">
        <v>4676</v>
      </c>
      <c r="B3406" t="s">
        <v>4677</v>
      </c>
      <c r="C3406">
        <v>1978</v>
      </c>
      <c r="D3406" t="s">
        <v>12</v>
      </c>
      <c r="E3406">
        <v>1091</v>
      </c>
      <c r="F3406">
        <v>1336</v>
      </c>
      <c r="G3406">
        <v>1091</v>
      </c>
      <c r="H3406">
        <v>1346</v>
      </c>
      <c r="I3406">
        <v>632</v>
      </c>
      <c r="J3406">
        <v>950</v>
      </c>
      <c r="K3406">
        <v>1102</v>
      </c>
      <c r="L3406">
        <v>1536</v>
      </c>
      <c r="M3406">
        <v>1083</v>
      </c>
      <c r="N3406">
        <v>1558</v>
      </c>
      <c r="O3406">
        <v>1605</v>
      </c>
      <c r="P3406">
        <v>1732</v>
      </c>
      <c r="Q3406">
        <v>1389</v>
      </c>
      <c r="R3406">
        <v>1618</v>
      </c>
      <c r="S3406">
        <v>1991</v>
      </c>
      <c r="T3406" t="s">
        <v>12</v>
      </c>
    </row>
    <row r="3407" spans="1:20" x14ac:dyDescent="0.3">
      <c r="A3407" t="s">
        <v>4678</v>
      </c>
      <c r="B3407" t="s">
        <v>4679</v>
      </c>
      <c r="C3407">
        <v>1972</v>
      </c>
      <c r="D3407">
        <v>1513</v>
      </c>
      <c r="E3407" t="s">
        <v>12</v>
      </c>
      <c r="F3407">
        <v>1445</v>
      </c>
      <c r="G3407">
        <v>1916</v>
      </c>
      <c r="H3407">
        <v>1928</v>
      </c>
      <c r="I3407">
        <v>1796</v>
      </c>
      <c r="J3407">
        <v>1997</v>
      </c>
      <c r="K3407">
        <v>1980</v>
      </c>
      <c r="L3407" t="s">
        <v>12</v>
      </c>
      <c r="M3407">
        <v>1972</v>
      </c>
      <c r="N3407" t="s">
        <v>12</v>
      </c>
      <c r="O3407" t="s">
        <v>12</v>
      </c>
      <c r="P3407" t="s">
        <v>12</v>
      </c>
      <c r="Q3407" t="s">
        <v>12</v>
      </c>
      <c r="R3407" t="s">
        <v>12</v>
      </c>
      <c r="S3407" t="s">
        <v>12</v>
      </c>
      <c r="T3407" t="s">
        <v>12</v>
      </c>
    </row>
    <row r="3408" spans="1:20" x14ac:dyDescent="0.3">
      <c r="A3408" t="s">
        <v>4680</v>
      </c>
      <c r="B3408" t="s">
        <v>4681</v>
      </c>
      <c r="C3408">
        <v>1972</v>
      </c>
      <c r="D3408" t="s">
        <v>12</v>
      </c>
      <c r="E3408">
        <v>1833</v>
      </c>
      <c r="F3408" t="s">
        <v>12</v>
      </c>
      <c r="G3408" t="s">
        <v>12</v>
      </c>
      <c r="H3408" t="s">
        <v>12</v>
      </c>
      <c r="I3408" t="s">
        <v>12</v>
      </c>
      <c r="J3408" t="s">
        <v>12</v>
      </c>
      <c r="K3408" t="s">
        <v>12</v>
      </c>
      <c r="L3408" t="s">
        <v>12</v>
      </c>
      <c r="M3408" t="s">
        <v>12</v>
      </c>
      <c r="N3408" t="s">
        <v>12</v>
      </c>
      <c r="O3408" t="s">
        <v>12</v>
      </c>
      <c r="P3408" t="s">
        <v>12</v>
      </c>
      <c r="Q3408" t="s">
        <v>12</v>
      </c>
      <c r="R3408" t="s">
        <v>12</v>
      </c>
      <c r="S3408" t="s">
        <v>12</v>
      </c>
      <c r="T3408" t="s">
        <v>12</v>
      </c>
    </row>
    <row r="3409" spans="1:20" x14ac:dyDescent="0.3">
      <c r="A3409" t="s">
        <v>4680</v>
      </c>
      <c r="B3409" t="s">
        <v>4682</v>
      </c>
      <c r="C3409">
        <v>1971</v>
      </c>
      <c r="D3409">
        <v>1736</v>
      </c>
      <c r="E3409">
        <v>1887</v>
      </c>
      <c r="F3409">
        <v>1841</v>
      </c>
      <c r="G3409" t="s">
        <v>12</v>
      </c>
      <c r="H3409" t="s">
        <v>12</v>
      </c>
      <c r="I3409">
        <v>1845</v>
      </c>
      <c r="J3409" t="s">
        <v>12</v>
      </c>
      <c r="K3409" t="s">
        <v>12</v>
      </c>
      <c r="L3409" t="s">
        <v>12</v>
      </c>
      <c r="M3409" t="s">
        <v>12</v>
      </c>
      <c r="N3409" t="s">
        <v>12</v>
      </c>
      <c r="O3409" t="s">
        <v>12</v>
      </c>
      <c r="P3409" t="s">
        <v>12</v>
      </c>
      <c r="Q3409" t="s">
        <v>12</v>
      </c>
      <c r="R3409" t="s">
        <v>12</v>
      </c>
      <c r="S3409" t="s">
        <v>12</v>
      </c>
      <c r="T3409" t="s">
        <v>12</v>
      </c>
    </row>
    <row r="3410" spans="1:20" x14ac:dyDescent="0.3">
      <c r="A3410" t="s">
        <v>4680</v>
      </c>
      <c r="B3410" t="s">
        <v>4683</v>
      </c>
      <c r="C3410">
        <v>1974</v>
      </c>
      <c r="D3410">
        <v>1697</v>
      </c>
      <c r="E3410">
        <v>1779</v>
      </c>
      <c r="F3410" t="s">
        <v>12</v>
      </c>
      <c r="G3410" t="s">
        <v>12</v>
      </c>
      <c r="H3410" t="s">
        <v>12</v>
      </c>
      <c r="I3410" t="s">
        <v>12</v>
      </c>
      <c r="J3410" t="s">
        <v>12</v>
      </c>
      <c r="K3410" t="s">
        <v>12</v>
      </c>
      <c r="L3410" t="s">
        <v>12</v>
      </c>
      <c r="M3410" t="s">
        <v>12</v>
      </c>
      <c r="N3410" t="s">
        <v>12</v>
      </c>
      <c r="O3410" t="s">
        <v>12</v>
      </c>
      <c r="P3410" t="s">
        <v>12</v>
      </c>
      <c r="Q3410" t="s">
        <v>12</v>
      </c>
      <c r="R3410" t="s">
        <v>12</v>
      </c>
      <c r="S3410" t="s">
        <v>12</v>
      </c>
      <c r="T3410" t="s">
        <v>12</v>
      </c>
    </row>
    <row r="3411" spans="1:20" x14ac:dyDescent="0.3">
      <c r="A3411" t="s">
        <v>4684</v>
      </c>
      <c r="B3411" t="s">
        <v>4685</v>
      </c>
      <c r="C3411">
        <v>1968</v>
      </c>
      <c r="D3411">
        <v>1905</v>
      </c>
      <c r="E3411">
        <v>1589</v>
      </c>
      <c r="F3411">
        <v>1857</v>
      </c>
      <c r="G3411">
        <v>1960</v>
      </c>
      <c r="H3411">
        <v>1999</v>
      </c>
      <c r="I3411" t="s">
        <v>12</v>
      </c>
      <c r="J3411" t="s">
        <v>12</v>
      </c>
      <c r="K3411" t="s">
        <v>12</v>
      </c>
      <c r="L3411" t="s">
        <v>12</v>
      </c>
      <c r="M3411" t="s">
        <v>12</v>
      </c>
      <c r="N3411" t="s">
        <v>12</v>
      </c>
      <c r="O3411" t="s">
        <v>12</v>
      </c>
      <c r="P3411" t="s">
        <v>12</v>
      </c>
      <c r="Q3411" t="s">
        <v>12</v>
      </c>
      <c r="R3411" t="s">
        <v>12</v>
      </c>
      <c r="S3411" t="s">
        <v>12</v>
      </c>
      <c r="T3411" t="s">
        <v>12</v>
      </c>
    </row>
    <row r="3412" spans="1:20" x14ac:dyDescent="0.3">
      <c r="A3412" t="s">
        <v>4684</v>
      </c>
      <c r="B3412" t="s">
        <v>4686</v>
      </c>
      <c r="C3412">
        <v>1968</v>
      </c>
      <c r="D3412" t="s">
        <v>12</v>
      </c>
      <c r="E3412">
        <v>1962</v>
      </c>
      <c r="F3412" t="s">
        <v>12</v>
      </c>
      <c r="G3412" t="s">
        <v>12</v>
      </c>
      <c r="H3412" t="s">
        <v>12</v>
      </c>
      <c r="I3412" t="s">
        <v>12</v>
      </c>
      <c r="J3412" t="s">
        <v>12</v>
      </c>
      <c r="K3412" t="s">
        <v>12</v>
      </c>
      <c r="L3412" t="s">
        <v>12</v>
      </c>
      <c r="M3412" t="s">
        <v>12</v>
      </c>
      <c r="N3412" t="s">
        <v>12</v>
      </c>
      <c r="O3412" t="s">
        <v>12</v>
      </c>
      <c r="P3412" t="s">
        <v>12</v>
      </c>
      <c r="Q3412" t="s">
        <v>12</v>
      </c>
      <c r="R3412" t="s">
        <v>12</v>
      </c>
      <c r="S3412" t="s">
        <v>12</v>
      </c>
      <c r="T3412" t="s">
        <v>12</v>
      </c>
    </row>
    <row r="3413" spans="1:20" x14ac:dyDescent="0.3">
      <c r="A3413" t="s">
        <v>4684</v>
      </c>
      <c r="B3413" t="s">
        <v>4687</v>
      </c>
      <c r="C3413">
        <v>1967</v>
      </c>
      <c r="D3413">
        <v>1902</v>
      </c>
      <c r="E3413">
        <v>1768</v>
      </c>
      <c r="F3413">
        <v>1849</v>
      </c>
      <c r="G3413" t="s">
        <v>12</v>
      </c>
      <c r="H3413" t="s">
        <v>12</v>
      </c>
      <c r="I3413">
        <v>1969</v>
      </c>
      <c r="J3413" t="s">
        <v>12</v>
      </c>
      <c r="K3413" t="s">
        <v>12</v>
      </c>
      <c r="L3413" t="s">
        <v>12</v>
      </c>
      <c r="M3413" t="s">
        <v>12</v>
      </c>
      <c r="N3413" t="s">
        <v>12</v>
      </c>
      <c r="O3413" t="s">
        <v>12</v>
      </c>
      <c r="P3413" t="s">
        <v>12</v>
      </c>
      <c r="Q3413" t="s">
        <v>12</v>
      </c>
      <c r="R3413" t="s">
        <v>12</v>
      </c>
      <c r="S3413" t="s">
        <v>12</v>
      </c>
      <c r="T3413" t="s">
        <v>12</v>
      </c>
    </row>
    <row r="3414" spans="1:20" x14ac:dyDescent="0.3">
      <c r="A3414" t="s">
        <v>4684</v>
      </c>
      <c r="B3414" t="s">
        <v>4688</v>
      </c>
      <c r="C3414">
        <v>1983</v>
      </c>
      <c r="D3414" t="s">
        <v>12</v>
      </c>
      <c r="E3414">
        <v>1990</v>
      </c>
      <c r="F3414" t="s">
        <v>12</v>
      </c>
      <c r="G3414" t="s">
        <v>12</v>
      </c>
      <c r="H3414" t="s">
        <v>12</v>
      </c>
      <c r="I3414" t="s">
        <v>12</v>
      </c>
      <c r="J3414" t="s">
        <v>12</v>
      </c>
      <c r="K3414" t="s">
        <v>12</v>
      </c>
      <c r="L3414" t="s">
        <v>12</v>
      </c>
      <c r="M3414" t="s">
        <v>12</v>
      </c>
      <c r="N3414" t="s">
        <v>12</v>
      </c>
      <c r="O3414" t="s">
        <v>12</v>
      </c>
      <c r="P3414" t="s">
        <v>12</v>
      </c>
      <c r="Q3414" t="s">
        <v>12</v>
      </c>
      <c r="R3414" t="s">
        <v>12</v>
      </c>
      <c r="S3414" t="s">
        <v>12</v>
      </c>
      <c r="T3414" t="s">
        <v>12</v>
      </c>
    </row>
    <row r="3415" spans="1:20" x14ac:dyDescent="0.3">
      <c r="A3415" t="s">
        <v>4689</v>
      </c>
      <c r="B3415" t="s">
        <v>4690</v>
      </c>
      <c r="C3415">
        <v>1981</v>
      </c>
      <c r="D3415" t="s">
        <v>12</v>
      </c>
      <c r="E3415">
        <v>1491</v>
      </c>
      <c r="F3415">
        <v>1878</v>
      </c>
      <c r="G3415">
        <v>1371</v>
      </c>
      <c r="H3415">
        <v>1696</v>
      </c>
      <c r="I3415">
        <v>1730</v>
      </c>
      <c r="J3415" t="s">
        <v>12</v>
      </c>
      <c r="K3415" t="s">
        <v>12</v>
      </c>
      <c r="L3415" t="s">
        <v>12</v>
      </c>
      <c r="M3415" t="s">
        <v>12</v>
      </c>
      <c r="N3415" t="s">
        <v>12</v>
      </c>
      <c r="O3415" t="s">
        <v>12</v>
      </c>
      <c r="P3415" t="s">
        <v>12</v>
      </c>
      <c r="Q3415" t="s">
        <v>12</v>
      </c>
      <c r="R3415" t="s">
        <v>12</v>
      </c>
      <c r="S3415" t="s">
        <v>12</v>
      </c>
      <c r="T3415" t="s">
        <v>12</v>
      </c>
    </row>
    <row r="3416" spans="1:20" x14ac:dyDescent="0.3">
      <c r="A3416" t="s">
        <v>4691</v>
      </c>
      <c r="B3416" t="s">
        <v>4692</v>
      </c>
      <c r="C3416">
        <v>1962</v>
      </c>
      <c r="D3416" t="s">
        <v>12</v>
      </c>
      <c r="E3416">
        <v>1979</v>
      </c>
      <c r="F3416" t="s">
        <v>12</v>
      </c>
      <c r="G3416" t="s">
        <v>12</v>
      </c>
      <c r="H3416" t="s">
        <v>12</v>
      </c>
      <c r="I3416" t="s">
        <v>12</v>
      </c>
      <c r="J3416" t="s">
        <v>12</v>
      </c>
      <c r="K3416" t="s">
        <v>12</v>
      </c>
      <c r="L3416" t="s">
        <v>12</v>
      </c>
      <c r="M3416" t="s">
        <v>12</v>
      </c>
      <c r="N3416" t="s">
        <v>12</v>
      </c>
      <c r="O3416" t="s">
        <v>12</v>
      </c>
      <c r="P3416" t="s">
        <v>12</v>
      </c>
      <c r="Q3416" t="s">
        <v>12</v>
      </c>
      <c r="R3416" t="s">
        <v>12</v>
      </c>
      <c r="S3416" t="s">
        <v>12</v>
      </c>
      <c r="T3416" t="s">
        <v>12</v>
      </c>
    </row>
    <row r="3417" spans="1:20" x14ac:dyDescent="0.3">
      <c r="A3417" t="s">
        <v>4693</v>
      </c>
      <c r="B3417" t="s">
        <v>4694</v>
      </c>
      <c r="C3417">
        <v>1977</v>
      </c>
      <c r="D3417" t="s">
        <v>12</v>
      </c>
      <c r="E3417">
        <v>1791</v>
      </c>
      <c r="F3417">
        <v>1913</v>
      </c>
      <c r="G3417" t="s">
        <v>12</v>
      </c>
      <c r="H3417" t="s">
        <v>12</v>
      </c>
      <c r="I3417" t="s">
        <v>12</v>
      </c>
      <c r="J3417" t="s">
        <v>12</v>
      </c>
      <c r="K3417" t="s">
        <v>12</v>
      </c>
      <c r="L3417" t="s">
        <v>12</v>
      </c>
      <c r="M3417" t="s">
        <v>12</v>
      </c>
      <c r="N3417" t="s">
        <v>12</v>
      </c>
      <c r="O3417" t="s">
        <v>12</v>
      </c>
      <c r="P3417" t="s">
        <v>12</v>
      </c>
      <c r="Q3417" t="s">
        <v>12</v>
      </c>
      <c r="R3417" t="s">
        <v>12</v>
      </c>
      <c r="S3417" t="s">
        <v>12</v>
      </c>
      <c r="T3417" t="s">
        <v>12</v>
      </c>
    </row>
    <row r="3418" spans="1:20" x14ac:dyDescent="0.3">
      <c r="A3418" t="s">
        <v>4693</v>
      </c>
      <c r="B3418" t="s">
        <v>4695</v>
      </c>
      <c r="C3418">
        <v>1992</v>
      </c>
      <c r="D3418" t="s">
        <v>12</v>
      </c>
      <c r="E3418" t="s">
        <v>12</v>
      </c>
      <c r="F3418" t="s">
        <v>12</v>
      </c>
      <c r="G3418">
        <v>1575</v>
      </c>
      <c r="H3418">
        <v>1935</v>
      </c>
      <c r="I3418">
        <v>1593</v>
      </c>
      <c r="J3418" t="s">
        <v>12</v>
      </c>
      <c r="K3418" t="s">
        <v>12</v>
      </c>
      <c r="L3418" t="s">
        <v>12</v>
      </c>
      <c r="M3418" t="s">
        <v>12</v>
      </c>
      <c r="N3418" t="s">
        <v>12</v>
      </c>
      <c r="O3418" t="s">
        <v>12</v>
      </c>
      <c r="P3418" t="s">
        <v>12</v>
      </c>
      <c r="Q3418" t="s">
        <v>12</v>
      </c>
      <c r="R3418" t="s">
        <v>12</v>
      </c>
      <c r="S3418" t="s">
        <v>12</v>
      </c>
      <c r="T3418" t="s">
        <v>12</v>
      </c>
    </row>
    <row r="3419" spans="1:20" x14ac:dyDescent="0.3">
      <c r="A3419" t="s">
        <v>4696</v>
      </c>
      <c r="B3419" t="s">
        <v>4697</v>
      </c>
      <c r="C3419">
        <v>1970</v>
      </c>
      <c r="D3419" t="s">
        <v>12</v>
      </c>
      <c r="E3419" t="s">
        <v>12</v>
      </c>
      <c r="F3419">
        <v>1742</v>
      </c>
      <c r="G3419" t="s">
        <v>12</v>
      </c>
      <c r="H3419" t="s">
        <v>12</v>
      </c>
      <c r="I3419" t="s">
        <v>12</v>
      </c>
      <c r="J3419" t="s">
        <v>12</v>
      </c>
      <c r="K3419" t="s">
        <v>12</v>
      </c>
      <c r="L3419" t="s">
        <v>12</v>
      </c>
      <c r="M3419" t="s">
        <v>12</v>
      </c>
      <c r="N3419" t="s">
        <v>12</v>
      </c>
      <c r="O3419" t="s">
        <v>12</v>
      </c>
      <c r="P3419" t="s">
        <v>12</v>
      </c>
      <c r="Q3419" t="s">
        <v>12</v>
      </c>
      <c r="R3419" t="s">
        <v>12</v>
      </c>
      <c r="S3419" t="s">
        <v>12</v>
      </c>
      <c r="T3419" t="s">
        <v>12</v>
      </c>
    </row>
    <row r="3420" spans="1:20" x14ac:dyDescent="0.3">
      <c r="A3420" t="s">
        <v>1967</v>
      </c>
      <c r="B3420" t="s">
        <v>4698</v>
      </c>
      <c r="C3420">
        <v>1986</v>
      </c>
      <c r="D3420">
        <v>1274</v>
      </c>
      <c r="E3420">
        <v>1333</v>
      </c>
      <c r="F3420">
        <v>1571</v>
      </c>
      <c r="G3420">
        <v>1380</v>
      </c>
      <c r="H3420">
        <v>1956</v>
      </c>
      <c r="I3420" t="s">
        <v>12</v>
      </c>
      <c r="J3420" t="s">
        <v>12</v>
      </c>
      <c r="K3420" t="s">
        <v>12</v>
      </c>
      <c r="L3420" t="s">
        <v>12</v>
      </c>
      <c r="M3420" t="s">
        <v>12</v>
      </c>
      <c r="N3420" t="s">
        <v>12</v>
      </c>
      <c r="O3420" t="s">
        <v>12</v>
      </c>
      <c r="P3420" t="s">
        <v>12</v>
      </c>
      <c r="Q3420" t="s">
        <v>12</v>
      </c>
      <c r="R3420" t="s">
        <v>12</v>
      </c>
      <c r="S3420" t="s">
        <v>12</v>
      </c>
      <c r="T3420" t="s">
        <v>12</v>
      </c>
    </row>
    <row r="3421" spans="1:20" x14ac:dyDescent="0.3">
      <c r="A3421" t="s">
        <v>2183</v>
      </c>
      <c r="B3421" t="s">
        <v>4699</v>
      </c>
      <c r="C3421">
        <v>1974</v>
      </c>
      <c r="D3421" t="s">
        <v>12</v>
      </c>
      <c r="E3421" t="s">
        <v>12</v>
      </c>
      <c r="F3421" t="s">
        <v>12</v>
      </c>
      <c r="G3421" t="s">
        <v>12</v>
      </c>
      <c r="H3421">
        <v>1371</v>
      </c>
      <c r="I3421">
        <v>1128</v>
      </c>
      <c r="J3421">
        <v>1303</v>
      </c>
      <c r="K3421">
        <v>1153</v>
      </c>
      <c r="L3421">
        <v>1449</v>
      </c>
      <c r="M3421">
        <v>1360</v>
      </c>
      <c r="N3421">
        <v>1633</v>
      </c>
      <c r="O3421">
        <v>1666</v>
      </c>
      <c r="P3421" t="s">
        <v>12</v>
      </c>
      <c r="Q3421" t="s">
        <v>12</v>
      </c>
      <c r="R3421" t="s">
        <v>12</v>
      </c>
      <c r="S3421" t="s">
        <v>12</v>
      </c>
      <c r="T3421" t="s">
        <v>12</v>
      </c>
    </row>
    <row r="3422" spans="1:20" x14ac:dyDescent="0.3">
      <c r="A3422" t="s">
        <v>2183</v>
      </c>
      <c r="B3422" t="s">
        <v>4700</v>
      </c>
      <c r="C3422">
        <v>1974</v>
      </c>
      <c r="D3422" t="s">
        <v>12</v>
      </c>
      <c r="E3422">
        <v>1012</v>
      </c>
      <c r="F3422">
        <v>1628</v>
      </c>
      <c r="G3422">
        <v>855</v>
      </c>
      <c r="H3422">
        <v>1121</v>
      </c>
      <c r="I3422">
        <v>1281</v>
      </c>
      <c r="J3422">
        <v>1326</v>
      </c>
      <c r="K3422">
        <v>1155</v>
      </c>
      <c r="L3422">
        <v>1611</v>
      </c>
      <c r="M3422">
        <v>1277</v>
      </c>
      <c r="N3422">
        <v>1606</v>
      </c>
      <c r="O3422">
        <v>1584</v>
      </c>
      <c r="P3422" t="s">
        <v>12</v>
      </c>
      <c r="Q3422">
        <v>1903</v>
      </c>
      <c r="R3422">
        <v>1990</v>
      </c>
      <c r="S3422" t="s">
        <v>12</v>
      </c>
      <c r="T3422" t="s">
        <v>12</v>
      </c>
    </row>
    <row r="3423" spans="1:20" x14ac:dyDescent="0.3">
      <c r="A3423" t="s">
        <v>4701</v>
      </c>
      <c r="B3423" t="s">
        <v>4702</v>
      </c>
      <c r="C3423">
        <v>1970</v>
      </c>
      <c r="D3423">
        <v>1450</v>
      </c>
      <c r="E3423">
        <v>1382</v>
      </c>
      <c r="F3423" t="s">
        <v>12</v>
      </c>
      <c r="G3423">
        <v>1454</v>
      </c>
      <c r="H3423">
        <v>1272</v>
      </c>
      <c r="I3423">
        <v>1765</v>
      </c>
      <c r="J3423">
        <v>1943</v>
      </c>
      <c r="K3423">
        <v>1784</v>
      </c>
      <c r="L3423" t="s">
        <v>12</v>
      </c>
      <c r="M3423">
        <v>1905</v>
      </c>
      <c r="N3423" t="s">
        <v>12</v>
      </c>
      <c r="O3423" t="s">
        <v>12</v>
      </c>
      <c r="P3423" t="s">
        <v>12</v>
      </c>
      <c r="Q3423" t="s">
        <v>12</v>
      </c>
      <c r="R3423" t="s">
        <v>12</v>
      </c>
      <c r="S3423" t="s">
        <v>12</v>
      </c>
      <c r="T3423" t="s">
        <v>12</v>
      </c>
    </row>
    <row r="3424" spans="1:20" x14ac:dyDescent="0.3">
      <c r="A3424" t="s">
        <v>4703</v>
      </c>
      <c r="B3424" t="s">
        <v>4704</v>
      </c>
      <c r="C3424">
        <v>1985</v>
      </c>
      <c r="D3424">
        <v>1047</v>
      </c>
      <c r="E3424">
        <v>1347</v>
      </c>
      <c r="F3424">
        <v>1872</v>
      </c>
      <c r="G3424">
        <v>1190</v>
      </c>
      <c r="H3424">
        <v>1521</v>
      </c>
      <c r="I3424">
        <v>1625</v>
      </c>
      <c r="J3424">
        <v>1968</v>
      </c>
      <c r="K3424">
        <v>1591</v>
      </c>
      <c r="L3424" t="s">
        <v>12</v>
      </c>
      <c r="M3424">
        <v>1847</v>
      </c>
      <c r="N3424">
        <v>1839</v>
      </c>
      <c r="O3424" t="s">
        <v>12</v>
      </c>
      <c r="P3424" t="s">
        <v>12</v>
      </c>
      <c r="Q3424" t="s">
        <v>12</v>
      </c>
      <c r="R3424" t="s">
        <v>12</v>
      </c>
      <c r="S3424" t="s">
        <v>12</v>
      </c>
      <c r="T3424" t="s">
        <v>12</v>
      </c>
    </row>
    <row r="3425" spans="1:20" x14ac:dyDescent="0.3">
      <c r="A3425" t="s">
        <v>4705</v>
      </c>
      <c r="B3425" t="s">
        <v>4706</v>
      </c>
      <c r="C3425">
        <v>1989</v>
      </c>
      <c r="D3425">
        <v>1367</v>
      </c>
      <c r="E3425">
        <v>1332</v>
      </c>
      <c r="F3425">
        <v>1018</v>
      </c>
      <c r="G3425">
        <v>1331</v>
      </c>
      <c r="H3425">
        <v>1673</v>
      </c>
      <c r="I3425">
        <v>1982</v>
      </c>
      <c r="J3425">
        <v>1927</v>
      </c>
      <c r="K3425" t="s">
        <v>12</v>
      </c>
      <c r="L3425" t="s">
        <v>12</v>
      </c>
      <c r="M3425" t="s">
        <v>12</v>
      </c>
      <c r="N3425" t="s">
        <v>12</v>
      </c>
      <c r="O3425" t="s">
        <v>12</v>
      </c>
      <c r="P3425" t="s">
        <v>12</v>
      </c>
      <c r="Q3425" t="s">
        <v>12</v>
      </c>
      <c r="R3425" t="s">
        <v>12</v>
      </c>
      <c r="S3425" t="s">
        <v>12</v>
      </c>
      <c r="T3425" t="s">
        <v>12</v>
      </c>
    </row>
    <row r="3426" spans="1:20" x14ac:dyDescent="0.3">
      <c r="A3426" t="s">
        <v>4705</v>
      </c>
      <c r="B3426" t="s">
        <v>4707</v>
      </c>
      <c r="C3426">
        <v>1988</v>
      </c>
      <c r="D3426">
        <v>1679</v>
      </c>
      <c r="E3426">
        <v>1626</v>
      </c>
      <c r="F3426">
        <v>1521</v>
      </c>
      <c r="G3426" t="s">
        <v>12</v>
      </c>
      <c r="H3426" t="s">
        <v>12</v>
      </c>
      <c r="I3426" t="s">
        <v>12</v>
      </c>
      <c r="J3426" t="s">
        <v>12</v>
      </c>
      <c r="K3426" t="s">
        <v>12</v>
      </c>
      <c r="L3426" t="s">
        <v>12</v>
      </c>
      <c r="M3426" t="s">
        <v>12</v>
      </c>
      <c r="N3426" t="s">
        <v>12</v>
      </c>
      <c r="O3426" t="s">
        <v>12</v>
      </c>
      <c r="P3426" t="s">
        <v>12</v>
      </c>
      <c r="Q3426" t="s">
        <v>12</v>
      </c>
      <c r="R3426" t="s">
        <v>12</v>
      </c>
      <c r="S3426" t="s">
        <v>12</v>
      </c>
      <c r="T3426" t="s">
        <v>12</v>
      </c>
    </row>
    <row r="3427" spans="1:20" x14ac:dyDescent="0.3">
      <c r="A3427" t="s">
        <v>4708</v>
      </c>
      <c r="B3427" t="s">
        <v>4709</v>
      </c>
      <c r="C3427">
        <v>1987</v>
      </c>
      <c r="D3427">
        <v>1631</v>
      </c>
      <c r="E3427">
        <v>1127</v>
      </c>
      <c r="F3427">
        <v>1227</v>
      </c>
      <c r="G3427">
        <v>1880</v>
      </c>
      <c r="H3427">
        <v>1677</v>
      </c>
      <c r="I3427">
        <v>1613</v>
      </c>
      <c r="J3427">
        <v>1806</v>
      </c>
      <c r="K3427">
        <v>1929</v>
      </c>
      <c r="L3427">
        <v>1743</v>
      </c>
      <c r="M3427">
        <v>1708</v>
      </c>
      <c r="N3427">
        <v>1785</v>
      </c>
      <c r="O3427">
        <v>1943</v>
      </c>
      <c r="P3427">
        <v>1647</v>
      </c>
      <c r="Q3427">
        <v>1896</v>
      </c>
      <c r="R3427" t="s">
        <v>12</v>
      </c>
      <c r="S3427" t="s">
        <v>12</v>
      </c>
      <c r="T3427" t="s">
        <v>12</v>
      </c>
    </row>
    <row r="3428" spans="1:20" x14ac:dyDescent="0.3">
      <c r="A3428" t="s">
        <v>4710</v>
      </c>
      <c r="B3428" t="s">
        <v>4711</v>
      </c>
      <c r="C3428">
        <v>1985</v>
      </c>
      <c r="D3428">
        <v>1633</v>
      </c>
      <c r="E3428">
        <v>1221</v>
      </c>
      <c r="F3428">
        <v>1696</v>
      </c>
      <c r="G3428" t="s">
        <v>12</v>
      </c>
      <c r="H3428" t="s">
        <v>12</v>
      </c>
      <c r="I3428" t="s">
        <v>12</v>
      </c>
      <c r="J3428" t="s">
        <v>12</v>
      </c>
      <c r="K3428" t="s">
        <v>12</v>
      </c>
      <c r="L3428" t="s">
        <v>12</v>
      </c>
      <c r="M3428" t="s">
        <v>12</v>
      </c>
      <c r="N3428" t="s">
        <v>12</v>
      </c>
      <c r="O3428" t="s">
        <v>12</v>
      </c>
      <c r="P3428" t="s">
        <v>12</v>
      </c>
      <c r="Q3428" t="s">
        <v>12</v>
      </c>
      <c r="R3428" t="s">
        <v>12</v>
      </c>
      <c r="S3428" t="s">
        <v>12</v>
      </c>
      <c r="T3428" t="s">
        <v>12</v>
      </c>
    </row>
    <row r="3429" spans="1:20" x14ac:dyDescent="0.3">
      <c r="A3429" t="s">
        <v>5764</v>
      </c>
      <c r="B3429" t="s">
        <v>4712</v>
      </c>
      <c r="C3429">
        <v>1967</v>
      </c>
      <c r="D3429">
        <v>1817</v>
      </c>
      <c r="E3429" t="s">
        <v>12</v>
      </c>
      <c r="F3429" t="s">
        <v>12</v>
      </c>
      <c r="G3429">
        <v>1866</v>
      </c>
      <c r="H3429">
        <v>1953</v>
      </c>
      <c r="I3429">
        <v>1728</v>
      </c>
      <c r="J3429">
        <v>1775</v>
      </c>
      <c r="K3429">
        <v>1610</v>
      </c>
      <c r="L3429" t="s">
        <v>12</v>
      </c>
      <c r="M3429">
        <v>1936</v>
      </c>
      <c r="N3429" t="s">
        <v>12</v>
      </c>
      <c r="O3429" t="s">
        <v>12</v>
      </c>
      <c r="P3429" t="s">
        <v>12</v>
      </c>
      <c r="Q3429">
        <v>1934</v>
      </c>
      <c r="R3429" t="s">
        <v>12</v>
      </c>
      <c r="S3429" t="s">
        <v>12</v>
      </c>
      <c r="T3429" t="s">
        <v>12</v>
      </c>
    </row>
    <row r="3430" spans="1:20" x14ac:dyDescent="0.3">
      <c r="A3430" t="s">
        <v>4713</v>
      </c>
      <c r="B3430" t="s">
        <v>4714</v>
      </c>
      <c r="C3430">
        <v>1966</v>
      </c>
      <c r="D3430">
        <v>1624</v>
      </c>
      <c r="E3430">
        <v>1639</v>
      </c>
      <c r="F3430">
        <v>1903</v>
      </c>
      <c r="G3430" t="s">
        <v>12</v>
      </c>
      <c r="H3430">
        <v>1870</v>
      </c>
      <c r="I3430">
        <v>1380</v>
      </c>
      <c r="J3430">
        <v>1366</v>
      </c>
      <c r="K3430">
        <v>1713</v>
      </c>
      <c r="L3430">
        <v>1530</v>
      </c>
      <c r="M3430">
        <v>1615</v>
      </c>
      <c r="N3430">
        <v>1996</v>
      </c>
      <c r="O3430">
        <v>1667</v>
      </c>
      <c r="P3430">
        <v>1646</v>
      </c>
      <c r="Q3430">
        <v>1529</v>
      </c>
      <c r="R3430">
        <v>1823</v>
      </c>
      <c r="S3430">
        <v>1801</v>
      </c>
      <c r="T3430" t="s">
        <v>12</v>
      </c>
    </row>
    <row r="3431" spans="1:20" x14ac:dyDescent="0.3">
      <c r="A3431" t="s">
        <v>4715</v>
      </c>
      <c r="B3431" t="s">
        <v>4716</v>
      </c>
      <c r="C3431">
        <v>1963</v>
      </c>
      <c r="D3431" t="s">
        <v>12</v>
      </c>
      <c r="E3431">
        <v>1980</v>
      </c>
      <c r="F3431" t="s">
        <v>12</v>
      </c>
      <c r="G3431" t="s">
        <v>12</v>
      </c>
      <c r="H3431" t="s">
        <v>12</v>
      </c>
      <c r="I3431" t="s">
        <v>12</v>
      </c>
      <c r="J3431" t="s">
        <v>12</v>
      </c>
      <c r="K3431" t="s">
        <v>12</v>
      </c>
      <c r="L3431" t="s">
        <v>12</v>
      </c>
      <c r="M3431" t="s">
        <v>12</v>
      </c>
      <c r="N3431" t="s">
        <v>12</v>
      </c>
      <c r="O3431" t="s">
        <v>12</v>
      </c>
      <c r="P3431" t="s">
        <v>12</v>
      </c>
      <c r="Q3431" t="s">
        <v>12</v>
      </c>
      <c r="R3431" t="s">
        <v>12</v>
      </c>
      <c r="S3431" t="s">
        <v>12</v>
      </c>
      <c r="T3431" t="s">
        <v>12</v>
      </c>
    </row>
    <row r="3432" spans="1:20" x14ac:dyDescent="0.3">
      <c r="A3432" t="s">
        <v>4715</v>
      </c>
      <c r="B3432" t="s">
        <v>4717</v>
      </c>
      <c r="C3432">
        <v>1951</v>
      </c>
      <c r="D3432">
        <v>1188</v>
      </c>
      <c r="E3432">
        <v>1404</v>
      </c>
      <c r="F3432">
        <v>1555</v>
      </c>
      <c r="G3432">
        <v>1490</v>
      </c>
      <c r="H3432">
        <v>1068</v>
      </c>
      <c r="I3432">
        <v>1469</v>
      </c>
      <c r="J3432">
        <v>1814</v>
      </c>
      <c r="K3432">
        <v>1435</v>
      </c>
      <c r="L3432">
        <v>1572</v>
      </c>
      <c r="M3432">
        <v>1468</v>
      </c>
      <c r="N3432">
        <v>1612</v>
      </c>
      <c r="O3432">
        <v>1800</v>
      </c>
      <c r="P3432">
        <v>1483</v>
      </c>
      <c r="Q3432">
        <v>1970</v>
      </c>
      <c r="R3432" t="s">
        <v>12</v>
      </c>
      <c r="S3432" t="s">
        <v>12</v>
      </c>
      <c r="T3432" t="s">
        <v>12</v>
      </c>
    </row>
    <row r="3433" spans="1:20" x14ac:dyDescent="0.3">
      <c r="A3433" t="s">
        <v>4715</v>
      </c>
      <c r="B3433" t="s">
        <v>4718</v>
      </c>
      <c r="C3433">
        <v>1957</v>
      </c>
      <c r="D3433">
        <v>1055</v>
      </c>
      <c r="E3433">
        <v>1534</v>
      </c>
      <c r="F3433">
        <v>1308</v>
      </c>
      <c r="G3433" t="s">
        <v>12</v>
      </c>
      <c r="H3433">
        <v>1501</v>
      </c>
      <c r="I3433" t="s">
        <v>12</v>
      </c>
      <c r="J3433" t="s">
        <v>12</v>
      </c>
      <c r="K3433" t="s">
        <v>12</v>
      </c>
      <c r="L3433" t="s">
        <v>12</v>
      </c>
      <c r="M3433" t="s">
        <v>12</v>
      </c>
      <c r="N3433" t="s">
        <v>12</v>
      </c>
      <c r="O3433" t="s">
        <v>12</v>
      </c>
      <c r="P3433" t="s">
        <v>12</v>
      </c>
      <c r="Q3433" t="s">
        <v>12</v>
      </c>
      <c r="R3433" t="s">
        <v>12</v>
      </c>
      <c r="S3433" t="s">
        <v>12</v>
      </c>
      <c r="T3433" t="s">
        <v>12</v>
      </c>
    </row>
    <row r="3434" spans="1:20" x14ac:dyDescent="0.3">
      <c r="A3434" t="s">
        <v>4719</v>
      </c>
      <c r="B3434" t="s">
        <v>4720</v>
      </c>
      <c r="C3434">
        <v>1989</v>
      </c>
      <c r="D3434" t="s">
        <v>12</v>
      </c>
      <c r="E3434">
        <v>1993</v>
      </c>
      <c r="F3434" t="s">
        <v>12</v>
      </c>
      <c r="G3434" t="s">
        <v>12</v>
      </c>
      <c r="H3434" t="s">
        <v>12</v>
      </c>
      <c r="I3434" t="s">
        <v>12</v>
      </c>
      <c r="J3434" t="s">
        <v>12</v>
      </c>
      <c r="K3434" t="s">
        <v>12</v>
      </c>
      <c r="L3434" t="s">
        <v>12</v>
      </c>
      <c r="M3434" t="s">
        <v>12</v>
      </c>
      <c r="N3434" t="s">
        <v>12</v>
      </c>
      <c r="O3434" t="s">
        <v>12</v>
      </c>
      <c r="P3434" t="s">
        <v>12</v>
      </c>
      <c r="Q3434" t="s">
        <v>12</v>
      </c>
      <c r="R3434" t="s">
        <v>12</v>
      </c>
      <c r="S3434" t="s">
        <v>12</v>
      </c>
      <c r="T3434" t="s">
        <v>12</v>
      </c>
    </row>
    <row r="3435" spans="1:20" x14ac:dyDescent="0.3">
      <c r="A3435" t="s">
        <v>4721</v>
      </c>
      <c r="B3435" t="s">
        <v>4722</v>
      </c>
      <c r="C3435">
        <v>2005</v>
      </c>
      <c r="D3435" t="s">
        <v>11</v>
      </c>
      <c r="E3435" t="s">
        <v>11</v>
      </c>
      <c r="F3435" t="s">
        <v>11</v>
      </c>
      <c r="G3435" t="s">
        <v>11</v>
      </c>
      <c r="H3435" t="s">
        <v>11</v>
      </c>
      <c r="I3435" t="s">
        <v>11</v>
      </c>
      <c r="J3435" t="s">
        <v>12</v>
      </c>
      <c r="K3435" t="s">
        <v>12</v>
      </c>
      <c r="L3435" t="s">
        <v>12</v>
      </c>
      <c r="M3435" t="s">
        <v>12</v>
      </c>
      <c r="N3435" t="s">
        <v>12</v>
      </c>
      <c r="O3435" t="s">
        <v>12</v>
      </c>
      <c r="P3435">
        <v>1972</v>
      </c>
      <c r="Q3435" t="s">
        <v>12</v>
      </c>
      <c r="R3435" t="s">
        <v>12</v>
      </c>
      <c r="S3435" t="s">
        <v>12</v>
      </c>
      <c r="T3435" t="s">
        <v>12</v>
      </c>
    </row>
    <row r="3436" spans="1:20" x14ac:dyDescent="0.3">
      <c r="A3436" t="s">
        <v>697</v>
      </c>
      <c r="B3436" t="s">
        <v>4723</v>
      </c>
      <c r="C3436">
        <v>1970</v>
      </c>
      <c r="D3436">
        <v>849</v>
      </c>
      <c r="E3436">
        <v>1022</v>
      </c>
      <c r="F3436">
        <v>819</v>
      </c>
      <c r="G3436">
        <v>1723</v>
      </c>
      <c r="H3436">
        <v>1360</v>
      </c>
      <c r="I3436">
        <v>1587</v>
      </c>
      <c r="J3436">
        <v>1733</v>
      </c>
      <c r="K3436">
        <v>1793</v>
      </c>
      <c r="L3436">
        <v>1893</v>
      </c>
      <c r="M3436">
        <v>1648</v>
      </c>
      <c r="N3436">
        <v>1867</v>
      </c>
      <c r="O3436">
        <v>1744</v>
      </c>
      <c r="P3436" t="s">
        <v>12</v>
      </c>
      <c r="Q3436" t="s">
        <v>12</v>
      </c>
      <c r="R3436" t="s">
        <v>12</v>
      </c>
      <c r="S3436" t="s">
        <v>12</v>
      </c>
      <c r="T3436" t="s">
        <v>12</v>
      </c>
    </row>
    <row r="3437" spans="1:20" x14ac:dyDescent="0.3">
      <c r="A3437" t="s">
        <v>697</v>
      </c>
      <c r="B3437" t="s">
        <v>4724</v>
      </c>
      <c r="C3437">
        <v>1973</v>
      </c>
      <c r="D3437" t="s">
        <v>12</v>
      </c>
      <c r="E3437">
        <v>1706</v>
      </c>
      <c r="F3437" t="s">
        <v>12</v>
      </c>
      <c r="G3437" t="s">
        <v>12</v>
      </c>
      <c r="H3437" t="s">
        <v>12</v>
      </c>
      <c r="I3437" t="s">
        <v>12</v>
      </c>
      <c r="J3437" t="s">
        <v>12</v>
      </c>
      <c r="K3437" t="s">
        <v>12</v>
      </c>
      <c r="L3437" t="s">
        <v>12</v>
      </c>
      <c r="M3437" t="s">
        <v>12</v>
      </c>
      <c r="N3437" t="s">
        <v>12</v>
      </c>
      <c r="O3437" t="s">
        <v>12</v>
      </c>
      <c r="P3437" t="s">
        <v>12</v>
      </c>
      <c r="Q3437" t="s">
        <v>12</v>
      </c>
      <c r="R3437" t="s">
        <v>12</v>
      </c>
      <c r="S3437" t="s">
        <v>12</v>
      </c>
      <c r="T3437" t="s">
        <v>12</v>
      </c>
    </row>
    <row r="3438" spans="1:20" x14ac:dyDescent="0.3">
      <c r="A3438" t="s">
        <v>697</v>
      </c>
      <c r="B3438" t="s">
        <v>4725</v>
      </c>
      <c r="C3438">
        <v>1969</v>
      </c>
      <c r="D3438" t="s">
        <v>12</v>
      </c>
      <c r="E3438">
        <v>1667</v>
      </c>
      <c r="F3438" t="s">
        <v>12</v>
      </c>
      <c r="G3438" t="s">
        <v>12</v>
      </c>
      <c r="H3438" t="s">
        <v>12</v>
      </c>
      <c r="I3438" t="s">
        <v>12</v>
      </c>
      <c r="J3438" t="s">
        <v>12</v>
      </c>
      <c r="K3438">
        <v>1839</v>
      </c>
      <c r="L3438">
        <v>1769</v>
      </c>
      <c r="M3438" t="s">
        <v>12</v>
      </c>
      <c r="N3438" t="s">
        <v>12</v>
      </c>
      <c r="O3438" t="s">
        <v>12</v>
      </c>
      <c r="P3438" t="s">
        <v>12</v>
      </c>
      <c r="Q3438" t="s">
        <v>12</v>
      </c>
      <c r="R3438" t="s">
        <v>12</v>
      </c>
      <c r="S3438" t="s">
        <v>12</v>
      </c>
      <c r="T3438" t="s">
        <v>12</v>
      </c>
    </row>
    <row r="3439" spans="1:20" x14ac:dyDescent="0.3">
      <c r="A3439" t="s">
        <v>697</v>
      </c>
      <c r="B3439" t="s">
        <v>2173</v>
      </c>
      <c r="C3439">
        <v>1971</v>
      </c>
      <c r="D3439" t="s">
        <v>12</v>
      </c>
      <c r="E3439">
        <v>1727</v>
      </c>
      <c r="F3439" t="s">
        <v>12</v>
      </c>
      <c r="G3439" t="s">
        <v>12</v>
      </c>
      <c r="H3439" t="s">
        <v>12</v>
      </c>
      <c r="I3439" t="s">
        <v>12</v>
      </c>
      <c r="J3439" t="s">
        <v>12</v>
      </c>
      <c r="K3439" t="s">
        <v>12</v>
      </c>
      <c r="L3439" t="s">
        <v>12</v>
      </c>
      <c r="M3439" t="s">
        <v>12</v>
      </c>
      <c r="N3439" t="s">
        <v>12</v>
      </c>
      <c r="O3439" t="s">
        <v>12</v>
      </c>
      <c r="P3439" t="s">
        <v>12</v>
      </c>
      <c r="Q3439" t="s">
        <v>12</v>
      </c>
      <c r="R3439" t="s">
        <v>12</v>
      </c>
      <c r="S3439" t="s">
        <v>12</v>
      </c>
      <c r="T3439" t="s">
        <v>12</v>
      </c>
    </row>
    <row r="3440" spans="1:20" x14ac:dyDescent="0.3">
      <c r="A3440" t="s">
        <v>697</v>
      </c>
      <c r="B3440" t="s">
        <v>4726</v>
      </c>
      <c r="C3440">
        <v>1974</v>
      </c>
      <c r="D3440" t="s">
        <v>12</v>
      </c>
      <c r="E3440">
        <v>1031</v>
      </c>
      <c r="F3440">
        <v>872</v>
      </c>
      <c r="G3440">
        <v>1537</v>
      </c>
      <c r="H3440" t="s">
        <v>12</v>
      </c>
      <c r="I3440">
        <v>1575</v>
      </c>
      <c r="J3440">
        <v>1793</v>
      </c>
      <c r="K3440">
        <v>769</v>
      </c>
      <c r="L3440" t="s">
        <v>12</v>
      </c>
      <c r="M3440">
        <v>1656</v>
      </c>
      <c r="N3440" t="s">
        <v>12</v>
      </c>
      <c r="O3440" t="s">
        <v>12</v>
      </c>
      <c r="P3440" t="s">
        <v>12</v>
      </c>
      <c r="Q3440" t="s">
        <v>12</v>
      </c>
      <c r="R3440" t="s">
        <v>12</v>
      </c>
      <c r="S3440" t="s">
        <v>12</v>
      </c>
      <c r="T3440" t="s">
        <v>12</v>
      </c>
    </row>
    <row r="3441" spans="1:20" x14ac:dyDescent="0.3">
      <c r="A3441" t="s">
        <v>697</v>
      </c>
      <c r="B3441" t="s">
        <v>4727</v>
      </c>
      <c r="C3441">
        <v>1975</v>
      </c>
      <c r="D3441" t="s">
        <v>12</v>
      </c>
      <c r="E3441">
        <v>1341</v>
      </c>
      <c r="F3441" t="s">
        <v>12</v>
      </c>
      <c r="G3441" t="s">
        <v>12</v>
      </c>
      <c r="H3441" t="s">
        <v>12</v>
      </c>
      <c r="I3441" t="s">
        <v>12</v>
      </c>
      <c r="J3441" t="s">
        <v>12</v>
      </c>
      <c r="K3441" t="s">
        <v>12</v>
      </c>
      <c r="L3441" t="s">
        <v>12</v>
      </c>
      <c r="M3441" t="s">
        <v>12</v>
      </c>
      <c r="N3441">
        <v>1862</v>
      </c>
      <c r="O3441">
        <v>1567</v>
      </c>
      <c r="P3441">
        <v>1645</v>
      </c>
      <c r="Q3441" t="s">
        <v>12</v>
      </c>
      <c r="R3441" t="s">
        <v>12</v>
      </c>
      <c r="S3441" t="s">
        <v>12</v>
      </c>
      <c r="T3441" t="s">
        <v>12</v>
      </c>
    </row>
    <row r="3442" spans="1:20" x14ac:dyDescent="0.3">
      <c r="A3442" t="s">
        <v>697</v>
      </c>
      <c r="B3442" t="s">
        <v>4728</v>
      </c>
      <c r="C3442">
        <v>1972</v>
      </c>
      <c r="D3442" t="s">
        <v>12</v>
      </c>
      <c r="E3442">
        <v>929</v>
      </c>
      <c r="F3442" t="s">
        <v>12</v>
      </c>
      <c r="G3442" t="s">
        <v>12</v>
      </c>
      <c r="H3442" t="s">
        <v>12</v>
      </c>
      <c r="I3442" t="s">
        <v>12</v>
      </c>
      <c r="J3442" t="s">
        <v>12</v>
      </c>
      <c r="K3442" t="s">
        <v>12</v>
      </c>
      <c r="L3442" t="s">
        <v>12</v>
      </c>
      <c r="M3442" t="s">
        <v>12</v>
      </c>
      <c r="N3442" t="s">
        <v>12</v>
      </c>
      <c r="O3442" t="s">
        <v>12</v>
      </c>
      <c r="P3442">
        <v>1810</v>
      </c>
      <c r="Q3442" t="s">
        <v>12</v>
      </c>
      <c r="R3442" t="s">
        <v>12</v>
      </c>
      <c r="S3442">
        <v>1965</v>
      </c>
      <c r="T3442" t="s">
        <v>12</v>
      </c>
    </row>
    <row r="3443" spans="1:20" x14ac:dyDescent="0.3">
      <c r="A3443" t="s">
        <v>697</v>
      </c>
      <c r="B3443" t="s">
        <v>4729</v>
      </c>
      <c r="C3443">
        <v>2008</v>
      </c>
      <c r="D3443" t="s">
        <v>11</v>
      </c>
      <c r="E3443" t="s">
        <v>11</v>
      </c>
      <c r="F3443" t="s">
        <v>11</v>
      </c>
      <c r="G3443" t="s">
        <v>11</v>
      </c>
      <c r="H3443" t="s">
        <v>11</v>
      </c>
      <c r="I3443" t="s">
        <v>11</v>
      </c>
      <c r="J3443" t="s">
        <v>11</v>
      </c>
      <c r="K3443" t="s">
        <v>11</v>
      </c>
      <c r="L3443" t="s">
        <v>11</v>
      </c>
      <c r="M3443" t="s">
        <v>12</v>
      </c>
      <c r="N3443">
        <v>921</v>
      </c>
      <c r="O3443">
        <v>919</v>
      </c>
      <c r="P3443">
        <v>1359</v>
      </c>
      <c r="Q3443">
        <v>1855</v>
      </c>
      <c r="R3443">
        <v>1782</v>
      </c>
      <c r="S3443">
        <v>1938</v>
      </c>
      <c r="T3443" t="s">
        <v>12</v>
      </c>
    </row>
    <row r="3444" spans="1:20" x14ac:dyDescent="0.3">
      <c r="A3444" t="s">
        <v>4730</v>
      </c>
      <c r="B3444" t="s">
        <v>4731</v>
      </c>
      <c r="C3444">
        <v>1962</v>
      </c>
      <c r="D3444">
        <v>1864</v>
      </c>
      <c r="E3444">
        <v>1988</v>
      </c>
      <c r="F3444" t="s">
        <v>12</v>
      </c>
      <c r="G3444" t="s">
        <v>12</v>
      </c>
      <c r="H3444" t="s">
        <v>12</v>
      </c>
      <c r="I3444" t="s">
        <v>12</v>
      </c>
      <c r="J3444" t="s">
        <v>12</v>
      </c>
      <c r="K3444" t="s">
        <v>12</v>
      </c>
      <c r="L3444" t="s">
        <v>12</v>
      </c>
      <c r="M3444" t="s">
        <v>12</v>
      </c>
      <c r="N3444" t="s">
        <v>12</v>
      </c>
      <c r="O3444" t="s">
        <v>12</v>
      </c>
      <c r="P3444" t="s">
        <v>12</v>
      </c>
      <c r="Q3444" t="s">
        <v>12</v>
      </c>
      <c r="R3444" t="s">
        <v>12</v>
      </c>
      <c r="S3444" t="s">
        <v>12</v>
      </c>
      <c r="T3444" t="s">
        <v>12</v>
      </c>
    </row>
    <row r="3445" spans="1:20" x14ac:dyDescent="0.3">
      <c r="A3445" t="s">
        <v>4730</v>
      </c>
      <c r="B3445" t="s">
        <v>4732</v>
      </c>
      <c r="C3445">
        <v>1960</v>
      </c>
      <c r="D3445">
        <v>1187</v>
      </c>
      <c r="E3445">
        <v>1732</v>
      </c>
      <c r="F3445">
        <v>1994</v>
      </c>
      <c r="G3445">
        <v>1894</v>
      </c>
      <c r="H3445">
        <v>1065</v>
      </c>
      <c r="I3445" t="s">
        <v>12</v>
      </c>
      <c r="J3445" t="s">
        <v>12</v>
      </c>
      <c r="K3445">
        <v>1886</v>
      </c>
      <c r="L3445">
        <v>1988</v>
      </c>
      <c r="M3445">
        <v>1924</v>
      </c>
      <c r="N3445" t="s">
        <v>12</v>
      </c>
      <c r="O3445" t="s">
        <v>12</v>
      </c>
      <c r="P3445" t="s">
        <v>12</v>
      </c>
      <c r="Q3445" t="s">
        <v>12</v>
      </c>
      <c r="R3445" t="s">
        <v>12</v>
      </c>
      <c r="S3445" t="s">
        <v>12</v>
      </c>
      <c r="T3445" t="s">
        <v>12</v>
      </c>
    </row>
    <row r="3446" spans="1:20" x14ac:dyDescent="0.3">
      <c r="A3446" t="s">
        <v>4730</v>
      </c>
      <c r="B3446" t="s">
        <v>4733</v>
      </c>
      <c r="C3446">
        <v>1974</v>
      </c>
      <c r="D3446">
        <v>1978</v>
      </c>
      <c r="E3446" t="s">
        <v>12</v>
      </c>
      <c r="F3446" t="s">
        <v>12</v>
      </c>
      <c r="G3446" t="s">
        <v>12</v>
      </c>
      <c r="H3446" t="s">
        <v>12</v>
      </c>
      <c r="I3446" t="s">
        <v>12</v>
      </c>
      <c r="J3446" t="s">
        <v>12</v>
      </c>
      <c r="K3446" t="s">
        <v>12</v>
      </c>
      <c r="L3446" t="s">
        <v>12</v>
      </c>
      <c r="M3446" t="s">
        <v>12</v>
      </c>
      <c r="N3446" t="s">
        <v>12</v>
      </c>
      <c r="O3446" t="s">
        <v>12</v>
      </c>
      <c r="P3446" t="s">
        <v>12</v>
      </c>
      <c r="Q3446" t="s">
        <v>12</v>
      </c>
      <c r="R3446" t="s">
        <v>12</v>
      </c>
      <c r="S3446" t="s">
        <v>12</v>
      </c>
      <c r="T3446" t="s">
        <v>12</v>
      </c>
    </row>
    <row r="3447" spans="1:20" x14ac:dyDescent="0.3">
      <c r="A3447" t="s">
        <v>355</v>
      </c>
      <c r="B3447" t="s">
        <v>4734</v>
      </c>
      <c r="C3447">
        <v>1972</v>
      </c>
      <c r="D3447" t="s">
        <v>12</v>
      </c>
      <c r="E3447">
        <v>1201</v>
      </c>
      <c r="F3447">
        <v>1386</v>
      </c>
      <c r="G3447">
        <v>1189</v>
      </c>
      <c r="H3447">
        <v>1218</v>
      </c>
      <c r="I3447">
        <v>1019</v>
      </c>
      <c r="J3447">
        <v>1169</v>
      </c>
      <c r="K3447">
        <v>1106</v>
      </c>
      <c r="L3447">
        <v>1203</v>
      </c>
      <c r="M3447">
        <v>1147</v>
      </c>
      <c r="N3447">
        <v>1294</v>
      </c>
      <c r="O3447">
        <v>1312</v>
      </c>
      <c r="P3447">
        <v>1539</v>
      </c>
      <c r="Q3447">
        <v>1074</v>
      </c>
      <c r="R3447">
        <v>1298</v>
      </c>
      <c r="S3447">
        <v>1683</v>
      </c>
      <c r="T3447" t="s">
        <v>12</v>
      </c>
    </row>
    <row r="3448" spans="1:20" x14ac:dyDescent="0.3">
      <c r="A3448" t="s">
        <v>4735</v>
      </c>
      <c r="B3448" t="s">
        <v>4736</v>
      </c>
      <c r="C3448">
        <v>2007</v>
      </c>
      <c r="D3448" t="s">
        <v>11</v>
      </c>
      <c r="E3448" t="s">
        <v>11</v>
      </c>
      <c r="F3448" t="s">
        <v>11</v>
      </c>
      <c r="G3448" t="s">
        <v>11</v>
      </c>
      <c r="H3448" t="s">
        <v>11</v>
      </c>
      <c r="I3448" t="s">
        <v>11</v>
      </c>
      <c r="J3448" t="s">
        <v>11</v>
      </c>
      <c r="K3448" t="s">
        <v>11</v>
      </c>
      <c r="L3448">
        <v>979</v>
      </c>
      <c r="M3448" t="s">
        <v>12</v>
      </c>
      <c r="N3448">
        <v>1745</v>
      </c>
      <c r="O3448">
        <v>1986</v>
      </c>
      <c r="P3448" t="s">
        <v>12</v>
      </c>
      <c r="Q3448" t="s">
        <v>12</v>
      </c>
      <c r="R3448" t="s">
        <v>12</v>
      </c>
      <c r="S3448" t="s">
        <v>12</v>
      </c>
      <c r="T3448" t="s">
        <v>12</v>
      </c>
    </row>
    <row r="3449" spans="1:20" x14ac:dyDescent="0.3">
      <c r="A3449" t="s">
        <v>4737</v>
      </c>
      <c r="B3449" t="s">
        <v>4738</v>
      </c>
      <c r="C3449">
        <v>1972</v>
      </c>
      <c r="D3449">
        <v>1769</v>
      </c>
      <c r="E3449">
        <v>1888</v>
      </c>
      <c r="F3449" t="s">
        <v>12</v>
      </c>
      <c r="G3449" t="s">
        <v>12</v>
      </c>
      <c r="H3449" t="s">
        <v>12</v>
      </c>
      <c r="I3449" t="s">
        <v>12</v>
      </c>
      <c r="J3449" t="s">
        <v>12</v>
      </c>
      <c r="K3449" t="s">
        <v>12</v>
      </c>
      <c r="L3449" t="s">
        <v>12</v>
      </c>
      <c r="M3449" t="s">
        <v>12</v>
      </c>
      <c r="N3449" t="s">
        <v>12</v>
      </c>
      <c r="O3449" t="s">
        <v>12</v>
      </c>
      <c r="P3449" t="s">
        <v>12</v>
      </c>
      <c r="Q3449" t="s">
        <v>12</v>
      </c>
      <c r="R3449" t="s">
        <v>12</v>
      </c>
      <c r="S3449" t="s">
        <v>12</v>
      </c>
      <c r="T3449" t="s">
        <v>12</v>
      </c>
    </row>
    <row r="3450" spans="1:20" x14ac:dyDescent="0.3">
      <c r="A3450" t="s">
        <v>4739</v>
      </c>
      <c r="B3450" t="s">
        <v>4740</v>
      </c>
      <c r="C3450">
        <v>2012</v>
      </c>
      <c r="D3450" t="s">
        <v>11</v>
      </c>
      <c r="E3450" t="s">
        <v>11</v>
      </c>
      <c r="F3450" t="s">
        <v>11</v>
      </c>
      <c r="G3450" t="s">
        <v>11</v>
      </c>
      <c r="H3450" t="s">
        <v>11</v>
      </c>
      <c r="I3450" t="s">
        <v>11</v>
      </c>
      <c r="J3450" t="s">
        <v>11</v>
      </c>
      <c r="K3450" t="s">
        <v>11</v>
      </c>
      <c r="L3450" t="s">
        <v>11</v>
      </c>
      <c r="M3450" t="s">
        <v>11</v>
      </c>
      <c r="N3450" t="s">
        <v>11</v>
      </c>
      <c r="O3450" t="s">
        <v>11</v>
      </c>
      <c r="P3450" t="s">
        <v>11</v>
      </c>
      <c r="Q3450">
        <v>1571</v>
      </c>
      <c r="R3450">
        <v>1593</v>
      </c>
      <c r="S3450" t="s">
        <v>12</v>
      </c>
      <c r="T3450" t="s">
        <v>12</v>
      </c>
    </row>
    <row r="3451" spans="1:20" x14ac:dyDescent="0.3">
      <c r="A3451" t="s">
        <v>4741</v>
      </c>
      <c r="B3451" t="s">
        <v>4742</v>
      </c>
      <c r="C3451">
        <v>1966</v>
      </c>
      <c r="D3451">
        <v>1966</v>
      </c>
      <c r="E3451" t="s">
        <v>12</v>
      </c>
      <c r="F3451" t="s">
        <v>12</v>
      </c>
      <c r="G3451" t="s">
        <v>12</v>
      </c>
      <c r="H3451" t="s">
        <v>12</v>
      </c>
      <c r="I3451" t="s">
        <v>12</v>
      </c>
      <c r="J3451" t="s">
        <v>12</v>
      </c>
      <c r="K3451" t="s">
        <v>12</v>
      </c>
      <c r="L3451" t="s">
        <v>12</v>
      </c>
      <c r="M3451" t="s">
        <v>12</v>
      </c>
      <c r="N3451" t="s">
        <v>12</v>
      </c>
      <c r="O3451" t="s">
        <v>12</v>
      </c>
      <c r="P3451" t="s">
        <v>12</v>
      </c>
      <c r="Q3451" t="s">
        <v>12</v>
      </c>
      <c r="R3451" t="s">
        <v>12</v>
      </c>
      <c r="S3451" t="s">
        <v>12</v>
      </c>
      <c r="T3451" t="s">
        <v>12</v>
      </c>
    </row>
    <row r="3452" spans="1:20" x14ac:dyDescent="0.3">
      <c r="A3452" t="s">
        <v>5765</v>
      </c>
      <c r="B3452" t="s">
        <v>4743</v>
      </c>
      <c r="C3452">
        <v>2011</v>
      </c>
      <c r="D3452" t="s">
        <v>11</v>
      </c>
      <c r="E3452" t="s">
        <v>11</v>
      </c>
      <c r="F3452" t="s">
        <v>11</v>
      </c>
      <c r="G3452" t="s">
        <v>11</v>
      </c>
      <c r="H3452" t="s">
        <v>11</v>
      </c>
      <c r="I3452" t="s">
        <v>11</v>
      </c>
      <c r="J3452" t="s">
        <v>11</v>
      </c>
      <c r="K3452" t="s">
        <v>11</v>
      </c>
      <c r="L3452" t="s">
        <v>11</v>
      </c>
      <c r="M3452" t="s">
        <v>11</v>
      </c>
      <c r="N3452" t="s">
        <v>11</v>
      </c>
      <c r="O3452" t="s">
        <v>11</v>
      </c>
      <c r="P3452" t="s">
        <v>12</v>
      </c>
      <c r="Q3452">
        <v>1547</v>
      </c>
      <c r="R3452" t="s">
        <v>12</v>
      </c>
      <c r="S3452" t="s">
        <v>12</v>
      </c>
      <c r="T3452" t="s">
        <v>12</v>
      </c>
    </row>
    <row r="3453" spans="1:20" x14ac:dyDescent="0.3">
      <c r="A3453" t="s">
        <v>1149</v>
      </c>
      <c r="B3453" t="s">
        <v>4744</v>
      </c>
      <c r="C3453">
        <v>2009</v>
      </c>
      <c r="D3453" t="s">
        <v>11</v>
      </c>
      <c r="E3453" t="s">
        <v>11</v>
      </c>
      <c r="F3453" t="s">
        <v>11</v>
      </c>
      <c r="G3453" t="s">
        <v>11</v>
      </c>
      <c r="H3453" t="s">
        <v>11</v>
      </c>
      <c r="I3453" t="s">
        <v>11</v>
      </c>
      <c r="J3453" t="s">
        <v>11</v>
      </c>
      <c r="K3453" t="s">
        <v>11</v>
      </c>
      <c r="L3453" t="s">
        <v>11</v>
      </c>
      <c r="M3453" t="s">
        <v>11</v>
      </c>
      <c r="N3453" t="s">
        <v>12</v>
      </c>
      <c r="O3453" t="s">
        <v>12</v>
      </c>
      <c r="P3453">
        <v>885</v>
      </c>
      <c r="Q3453">
        <v>1883</v>
      </c>
      <c r="R3453">
        <v>1926</v>
      </c>
      <c r="S3453" t="s">
        <v>12</v>
      </c>
      <c r="T3453" t="s">
        <v>12</v>
      </c>
    </row>
    <row r="3454" spans="1:20" x14ac:dyDescent="0.3">
      <c r="A3454" t="s">
        <v>1149</v>
      </c>
      <c r="B3454" t="s">
        <v>4745</v>
      </c>
      <c r="C3454">
        <v>2009</v>
      </c>
      <c r="D3454" t="s">
        <v>11</v>
      </c>
      <c r="E3454" t="s">
        <v>11</v>
      </c>
      <c r="F3454" t="s">
        <v>11</v>
      </c>
      <c r="G3454" t="s">
        <v>11</v>
      </c>
      <c r="H3454" t="s">
        <v>11</v>
      </c>
      <c r="I3454" t="s">
        <v>11</v>
      </c>
      <c r="J3454" t="s">
        <v>11</v>
      </c>
      <c r="K3454" t="s">
        <v>11</v>
      </c>
      <c r="L3454" t="s">
        <v>11</v>
      </c>
      <c r="M3454" t="s">
        <v>11</v>
      </c>
      <c r="N3454" t="s">
        <v>12</v>
      </c>
      <c r="O3454">
        <v>1074</v>
      </c>
      <c r="P3454">
        <v>948</v>
      </c>
      <c r="Q3454">
        <v>1796</v>
      </c>
      <c r="R3454">
        <v>1798</v>
      </c>
      <c r="S3454" t="s">
        <v>12</v>
      </c>
      <c r="T3454" t="s">
        <v>12</v>
      </c>
    </row>
    <row r="3455" spans="1:20" x14ac:dyDescent="0.3">
      <c r="A3455" t="s">
        <v>1149</v>
      </c>
      <c r="B3455" t="s">
        <v>4746</v>
      </c>
      <c r="C3455">
        <v>2008</v>
      </c>
      <c r="D3455" t="s">
        <v>11</v>
      </c>
      <c r="E3455" t="s">
        <v>11</v>
      </c>
      <c r="F3455" t="s">
        <v>11</v>
      </c>
      <c r="G3455" t="s">
        <v>11</v>
      </c>
      <c r="H3455" t="s">
        <v>11</v>
      </c>
      <c r="I3455" t="s">
        <v>11</v>
      </c>
      <c r="J3455" t="s">
        <v>11</v>
      </c>
      <c r="K3455" t="s">
        <v>11</v>
      </c>
      <c r="L3455" t="s">
        <v>11</v>
      </c>
      <c r="M3455" t="s">
        <v>12</v>
      </c>
      <c r="N3455" t="s">
        <v>12</v>
      </c>
      <c r="O3455" t="s">
        <v>12</v>
      </c>
      <c r="P3455">
        <v>1205</v>
      </c>
      <c r="Q3455" t="s">
        <v>12</v>
      </c>
      <c r="R3455">
        <v>1982</v>
      </c>
      <c r="S3455" t="s">
        <v>12</v>
      </c>
      <c r="T3455" t="s">
        <v>12</v>
      </c>
    </row>
    <row r="3456" spans="1:20" x14ac:dyDescent="0.3">
      <c r="A3456" t="s">
        <v>1149</v>
      </c>
      <c r="B3456" t="s">
        <v>4747</v>
      </c>
      <c r="C3456">
        <v>2008</v>
      </c>
      <c r="D3456" t="s">
        <v>11</v>
      </c>
      <c r="E3456" t="s">
        <v>11</v>
      </c>
      <c r="F3456" t="s">
        <v>11</v>
      </c>
      <c r="G3456" t="s">
        <v>11</v>
      </c>
      <c r="H3456" t="s">
        <v>11</v>
      </c>
      <c r="I3456" t="s">
        <v>11</v>
      </c>
      <c r="J3456" t="s">
        <v>11</v>
      </c>
      <c r="K3456" t="s">
        <v>11</v>
      </c>
      <c r="L3456" t="s">
        <v>11</v>
      </c>
      <c r="M3456" t="s">
        <v>12</v>
      </c>
      <c r="N3456">
        <v>384</v>
      </c>
      <c r="O3456">
        <v>417</v>
      </c>
      <c r="P3456">
        <v>336</v>
      </c>
      <c r="Q3456">
        <v>925</v>
      </c>
      <c r="R3456">
        <v>954</v>
      </c>
      <c r="S3456">
        <v>1330</v>
      </c>
      <c r="T3456" t="s">
        <v>12</v>
      </c>
    </row>
    <row r="3457" spans="1:20" x14ac:dyDescent="0.3">
      <c r="A3457" t="s">
        <v>1149</v>
      </c>
      <c r="B3457" t="s">
        <v>4748</v>
      </c>
      <c r="C3457">
        <v>2009</v>
      </c>
      <c r="D3457" t="s">
        <v>11</v>
      </c>
      <c r="E3457" t="s">
        <v>11</v>
      </c>
      <c r="F3457" t="s">
        <v>11</v>
      </c>
      <c r="G3457" t="s">
        <v>11</v>
      </c>
      <c r="H3457" t="s">
        <v>11</v>
      </c>
      <c r="I3457" t="s">
        <v>11</v>
      </c>
      <c r="J3457" t="s">
        <v>11</v>
      </c>
      <c r="K3457" t="s">
        <v>11</v>
      </c>
      <c r="L3457" t="s">
        <v>11</v>
      </c>
      <c r="M3457" t="s">
        <v>11</v>
      </c>
      <c r="N3457" t="s">
        <v>12</v>
      </c>
      <c r="O3457" t="s">
        <v>12</v>
      </c>
      <c r="P3457">
        <v>890</v>
      </c>
      <c r="Q3457">
        <v>1655</v>
      </c>
      <c r="R3457">
        <v>1879</v>
      </c>
      <c r="S3457" t="s">
        <v>12</v>
      </c>
      <c r="T3457" t="s">
        <v>12</v>
      </c>
    </row>
    <row r="3458" spans="1:20" x14ac:dyDescent="0.3">
      <c r="A3458" t="s">
        <v>1149</v>
      </c>
      <c r="B3458" t="s">
        <v>4749</v>
      </c>
      <c r="C3458">
        <v>2012</v>
      </c>
      <c r="D3458" t="s">
        <v>11</v>
      </c>
      <c r="E3458" t="s">
        <v>11</v>
      </c>
      <c r="F3458" t="s">
        <v>11</v>
      </c>
      <c r="G3458" t="s">
        <v>11</v>
      </c>
      <c r="H3458" t="s">
        <v>11</v>
      </c>
      <c r="I3458" t="s">
        <v>11</v>
      </c>
      <c r="J3458" t="s">
        <v>11</v>
      </c>
      <c r="K3458" t="s">
        <v>11</v>
      </c>
      <c r="L3458" t="s">
        <v>11</v>
      </c>
      <c r="M3458" t="s">
        <v>11</v>
      </c>
      <c r="N3458" t="s">
        <v>11</v>
      </c>
      <c r="O3458" t="s">
        <v>11</v>
      </c>
      <c r="P3458" t="s">
        <v>11</v>
      </c>
      <c r="Q3458">
        <v>1722</v>
      </c>
      <c r="R3458" t="s">
        <v>12</v>
      </c>
      <c r="S3458" t="s">
        <v>12</v>
      </c>
      <c r="T3458" t="s">
        <v>12</v>
      </c>
    </row>
    <row r="3459" spans="1:20" x14ac:dyDescent="0.3">
      <c r="A3459" t="s">
        <v>1149</v>
      </c>
      <c r="B3459" t="s">
        <v>4750</v>
      </c>
      <c r="C3459">
        <v>2012</v>
      </c>
      <c r="D3459" t="s">
        <v>11</v>
      </c>
      <c r="E3459" t="s">
        <v>11</v>
      </c>
      <c r="F3459" t="s">
        <v>11</v>
      </c>
      <c r="G3459" t="s">
        <v>11</v>
      </c>
      <c r="H3459" t="s">
        <v>11</v>
      </c>
      <c r="I3459" t="s">
        <v>11</v>
      </c>
      <c r="J3459" t="s">
        <v>11</v>
      </c>
      <c r="K3459" t="s">
        <v>11</v>
      </c>
      <c r="L3459" t="s">
        <v>11</v>
      </c>
      <c r="M3459" t="s">
        <v>11</v>
      </c>
      <c r="N3459" t="s">
        <v>11</v>
      </c>
      <c r="O3459" t="s">
        <v>11</v>
      </c>
      <c r="P3459" t="s">
        <v>11</v>
      </c>
      <c r="Q3459" t="s">
        <v>12</v>
      </c>
      <c r="R3459">
        <v>1608</v>
      </c>
      <c r="S3459" t="s">
        <v>12</v>
      </c>
      <c r="T3459" t="s">
        <v>12</v>
      </c>
    </row>
    <row r="3460" spans="1:20" x14ac:dyDescent="0.3">
      <c r="A3460" t="s">
        <v>4751</v>
      </c>
      <c r="B3460" t="s">
        <v>4752</v>
      </c>
      <c r="C3460">
        <v>1978</v>
      </c>
      <c r="D3460">
        <v>1838</v>
      </c>
      <c r="E3460" t="s">
        <v>12</v>
      </c>
      <c r="F3460">
        <v>1813</v>
      </c>
      <c r="G3460" t="s">
        <v>12</v>
      </c>
      <c r="H3460" t="s">
        <v>12</v>
      </c>
      <c r="I3460" t="s">
        <v>12</v>
      </c>
      <c r="J3460" t="s">
        <v>12</v>
      </c>
      <c r="K3460" t="s">
        <v>12</v>
      </c>
      <c r="L3460" t="s">
        <v>12</v>
      </c>
      <c r="M3460" t="s">
        <v>12</v>
      </c>
      <c r="N3460" t="s">
        <v>12</v>
      </c>
      <c r="O3460" t="s">
        <v>12</v>
      </c>
      <c r="P3460" t="s">
        <v>12</v>
      </c>
      <c r="Q3460" t="s">
        <v>12</v>
      </c>
      <c r="R3460" t="s">
        <v>12</v>
      </c>
      <c r="S3460" t="s">
        <v>12</v>
      </c>
      <c r="T3460" t="s">
        <v>12</v>
      </c>
    </row>
    <row r="3461" spans="1:20" x14ac:dyDescent="0.3">
      <c r="A3461" t="s">
        <v>4753</v>
      </c>
      <c r="B3461" t="s">
        <v>4754</v>
      </c>
      <c r="C3461">
        <v>1980</v>
      </c>
      <c r="D3461">
        <v>1944</v>
      </c>
      <c r="E3461" t="s">
        <v>12</v>
      </c>
      <c r="F3461" t="s">
        <v>12</v>
      </c>
      <c r="G3461" t="s">
        <v>12</v>
      </c>
      <c r="H3461" t="s">
        <v>12</v>
      </c>
      <c r="I3461" t="s">
        <v>12</v>
      </c>
      <c r="J3461" t="s">
        <v>12</v>
      </c>
      <c r="K3461" t="s">
        <v>12</v>
      </c>
      <c r="L3461" t="s">
        <v>12</v>
      </c>
      <c r="M3461" t="s">
        <v>12</v>
      </c>
      <c r="N3461" t="s">
        <v>12</v>
      </c>
      <c r="O3461" t="s">
        <v>12</v>
      </c>
      <c r="P3461" t="s">
        <v>12</v>
      </c>
      <c r="Q3461" t="s">
        <v>12</v>
      </c>
      <c r="R3461" t="s">
        <v>12</v>
      </c>
      <c r="S3461" t="s">
        <v>12</v>
      </c>
      <c r="T3461" t="s">
        <v>12</v>
      </c>
    </row>
    <row r="3462" spans="1:20" x14ac:dyDescent="0.3">
      <c r="A3462" t="s">
        <v>4755</v>
      </c>
      <c r="B3462" t="s">
        <v>4756</v>
      </c>
      <c r="C3462">
        <v>1982</v>
      </c>
      <c r="D3462">
        <v>1245</v>
      </c>
      <c r="E3462">
        <v>1598</v>
      </c>
      <c r="F3462" t="s">
        <v>12</v>
      </c>
      <c r="G3462" t="s">
        <v>12</v>
      </c>
      <c r="H3462" t="s">
        <v>12</v>
      </c>
      <c r="I3462" t="s">
        <v>12</v>
      </c>
      <c r="J3462" t="s">
        <v>12</v>
      </c>
      <c r="K3462" t="s">
        <v>12</v>
      </c>
      <c r="L3462" t="s">
        <v>12</v>
      </c>
      <c r="M3462" t="s">
        <v>12</v>
      </c>
      <c r="N3462" t="s">
        <v>12</v>
      </c>
      <c r="O3462" t="s">
        <v>12</v>
      </c>
      <c r="P3462" t="s">
        <v>12</v>
      </c>
      <c r="Q3462" t="s">
        <v>12</v>
      </c>
      <c r="R3462" t="s">
        <v>12</v>
      </c>
      <c r="S3462" t="s">
        <v>12</v>
      </c>
      <c r="T3462" t="s">
        <v>12</v>
      </c>
    </row>
    <row r="3463" spans="1:20" x14ac:dyDescent="0.3">
      <c r="A3463" t="s">
        <v>4757</v>
      </c>
      <c r="B3463" t="s">
        <v>4758</v>
      </c>
      <c r="C3463">
        <v>1984</v>
      </c>
      <c r="D3463">
        <v>1754</v>
      </c>
      <c r="E3463">
        <v>1717</v>
      </c>
      <c r="F3463" t="s">
        <v>12</v>
      </c>
      <c r="G3463" t="s">
        <v>12</v>
      </c>
      <c r="H3463" t="s">
        <v>12</v>
      </c>
      <c r="I3463" t="s">
        <v>12</v>
      </c>
      <c r="J3463" t="s">
        <v>12</v>
      </c>
      <c r="K3463" t="s">
        <v>12</v>
      </c>
      <c r="L3463" t="s">
        <v>12</v>
      </c>
      <c r="M3463" t="s">
        <v>12</v>
      </c>
      <c r="N3463" t="s">
        <v>12</v>
      </c>
      <c r="O3463" t="s">
        <v>12</v>
      </c>
      <c r="P3463" t="s">
        <v>12</v>
      </c>
      <c r="Q3463" t="s">
        <v>12</v>
      </c>
      <c r="R3463" t="s">
        <v>12</v>
      </c>
      <c r="S3463" t="s">
        <v>12</v>
      </c>
      <c r="T3463" t="s">
        <v>12</v>
      </c>
    </row>
    <row r="3464" spans="1:20" x14ac:dyDescent="0.3">
      <c r="A3464" t="s">
        <v>4757</v>
      </c>
      <c r="B3464" t="s">
        <v>4759</v>
      </c>
      <c r="C3464">
        <v>1984</v>
      </c>
      <c r="D3464" t="s">
        <v>12</v>
      </c>
      <c r="E3464">
        <v>1401</v>
      </c>
      <c r="F3464">
        <v>1173</v>
      </c>
      <c r="G3464">
        <v>1367</v>
      </c>
      <c r="H3464">
        <v>1810</v>
      </c>
      <c r="I3464">
        <v>1967</v>
      </c>
      <c r="J3464" t="s">
        <v>12</v>
      </c>
      <c r="K3464" t="s">
        <v>12</v>
      </c>
      <c r="L3464" t="s">
        <v>12</v>
      </c>
      <c r="M3464" t="s">
        <v>12</v>
      </c>
      <c r="N3464" t="s">
        <v>12</v>
      </c>
      <c r="O3464" t="s">
        <v>12</v>
      </c>
      <c r="P3464" t="s">
        <v>12</v>
      </c>
      <c r="Q3464" t="s">
        <v>12</v>
      </c>
      <c r="R3464" t="s">
        <v>12</v>
      </c>
      <c r="S3464" t="s">
        <v>12</v>
      </c>
      <c r="T3464" t="s">
        <v>12</v>
      </c>
    </row>
    <row r="3465" spans="1:20" x14ac:dyDescent="0.3">
      <c r="A3465" t="s">
        <v>4757</v>
      </c>
      <c r="B3465" t="s">
        <v>4760</v>
      </c>
      <c r="C3465">
        <v>1984</v>
      </c>
      <c r="D3465">
        <v>1552</v>
      </c>
      <c r="E3465">
        <v>1198</v>
      </c>
      <c r="F3465">
        <v>1333</v>
      </c>
      <c r="G3465">
        <v>1620</v>
      </c>
      <c r="H3465" t="s">
        <v>12</v>
      </c>
      <c r="I3465" t="s">
        <v>12</v>
      </c>
      <c r="J3465" t="s">
        <v>12</v>
      </c>
      <c r="K3465" t="s">
        <v>12</v>
      </c>
      <c r="L3465" t="s">
        <v>12</v>
      </c>
      <c r="M3465" t="s">
        <v>12</v>
      </c>
      <c r="N3465" t="s">
        <v>12</v>
      </c>
      <c r="O3465" t="s">
        <v>12</v>
      </c>
      <c r="P3465" t="s">
        <v>12</v>
      </c>
      <c r="Q3465" t="s">
        <v>12</v>
      </c>
      <c r="R3465" t="s">
        <v>12</v>
      </c>
      <c r="S3465" t="s">
        <v>12</v>
      </c>
      <c r="T3465" t="s">
        <v>12</v>
      </c>
    </row>
    <row r="3466" spans="1:20" x14ac:dyDescent="0.3">
      <c r="A3466" t="s">
        <v>4761</v>
      </c>
      <c r="B3466" t="s">
        <v>4762</v>
      </c>
      <c r="C3466">
        <v>1979</v>
      </c>
      <c r="D3466">
        <v>1232</v>
      </c>
      <c r="E3466" t="s">
        <v>12</v>
      </c>
      <c r="F3466">
        <v>1128</v>
      </c>
      <c r="G3466">
        <v>1048</v>
      </c>
      <c r="H3466">
        <v>1404</v>
      </c>
      <c r="I3466">
        <v>1458</v>
      </c>
      <c r="J3466">
        <v>1774</v>
      </c>
      <c r="K3466">
        <v>1655</v>
      </c>
      <c r="L3466" t="s">
        <v>12</v>
      </c>
      <c r="M3466">
        <v>1821</v>
      </c>
      <c r="N3466">
        <v>1978</v>
      </c>
      <c r="O3466">
        <v>1883</v>
      </c>
      <c r="P3466" t="s">
        <v>12</v>
      </c>
      <c r="Q3466" t="s">
        <v>12</v>
      </c>
      <c r="R3466" t="s">
        <v>12</v>
      </c>
      <c r="S3466" t="s">
        <v>12</v>
      </c>
      <c r="T3466" t="s">
        <v>12</v>
      </c>
    </row>
    <row r="3467" spans="1:20" x14ac:dyDescent="0.3">
      <c r="A3467" t="s">
        <v>4763</v>
      </c>
      <c r="B3467" t="s">
        <v>4764</v>
      </c>
      <c r="C3467">
        <v>1969</v>
      </c>
      <c r="D3467">
        <v>1028</v>
      </c>
      <c r="E3467">
        <v>1489</v>
      </c>
      <c r="F3467">
        <v>1494</v>
      </c>
      <c r="G3467">
        <v>1295</v>
      </c>
      <c r="H3467">
        <v>1453</v>
      </c>
      <c r="I3467">
        <v>1569</v>
      </c>
      <c r="J3467">
        <v>1821</v>
      </c>
      <c r="K3467">
        <v>1775</v>
      </c>
      <c r="L3467">
        <v>1638</v>
      </c>
      <c r="M3467">
        <v>1632</v>
      </c>
      <c r="N3467" t="s">
        <v>12</v>
      </c>
      <c r="O3467" t="s">
        <v>12</v>
      </c>
      <c r="P3467" t="s">
        <v>12</v>
      </c>
      <c r="Q3467" t="s">
        <v>12</v>
      </c>
      <c r="R3467" t="s">
        <v>12</v>
      </c>
      <c r="S3467" t="s">
        <v>12</v>
      </c>
      <c r="T3467" t="s">
        <v>12</v>
      </c>
    </row>
    <row r="3468" spans="1:20" x14ac:dyDescent="0.3">
      <c r="A3468" t="s">
        <v>4763</v>
      </c>
      <c r="B3468" t="s">
        <v>4518</v>
      </c>
      <c r="C3468">
        <v>1972</v>
      </c>
      <c r="D3468">
        <v>742</v>
      </c>
      <c r="E3468">
        <v>907</v>
      </c>
      <c r="F3468">
        <v>859</v>
      </c>
      <c r="G3468">
        <v>790</v>
      </c>
      <c r="H3468">
        <v>952</v>
      </c>
      <c r="I3468">
        <v>1105</v>
      </c>
      <c r="J3468">
        <v>1021</v>
      </c>
      <c r="K3468">
        <v>1096</v>
      </c>
      <c r="L3468">
        <v>1416</v>
      </c>
      <c r="M3468">
        <v>1111</v>
      </c>
      <c r="N3468">
        <v>1618</v>
      </c>
      <c r="O3468">
        <v>1581</v>
      </c>
      <c r="P3468">
        <v>1519</v>
      </c>
      <c r="Q3468">
        <v>1674</v>
      </c>
      <c r="R3468">
        <v>1607</v>
      </c>
      <c r="S3468">
        <v>1655</v>
      </c>
      <c r="T3468" t="s">
        <v>12</v>
      </c>
    </row>
    <row r="3469" spans="1:20" x14ac:dyDescent="0.3">
      <c r="A3469" t="s">
        <v>937</v>
      </c>
      <c r="B3469" t="s">
        <v>1693</v>
      </c>
      <c r="C3469">
        <v>1964</v>
      </c>
      <c r="D3469" t="s">
        <v>12</v>
      </c>
      <c r="E3469">
        <v>1707</v>
      </c>
      <c r="F3469" t="s">
        <v>12</v>
      </c>
      <c r="G3469" t="s">
        <v>12</v>
      </c>
      <c r="H3469">
        <v>1882</v>
      </c>
      <c r="I3469">
        <v>1888</v>
      </c>
      <c r="J3469" t="s">
        <v>12</v>
      </c>
      <c r="K3469">
        <v>1624</v>
      </c>
      <c r="L3469">
        <v>1738</v>
      </c>
      <c r="M3469">
        <v>1850</v>
      </c>
      <c r="N3469">
        <v>1872</v>
      </c>
      <c r="O3469">
        <v>1797</v>
      </c>
      <c r="P3469">
        <v>1788</v>
      </c>
      <c r="Q3469">
        <v>1453</v>
      </c>
      <c r="R3469">
        <v>1731</v>
      </c>
      <c r="S3469">
        <v>1922</v>
      </c>
      <c r="T3469" t="s">
        <v>12</v>
      </c>
    </row>
    <row r="3470" spans="1:20" x14ac:dyDescent="0.3">
      <c r="A3470" t="s">
        <v>4765</v>
      </c>
      <c r="B3470" t="s">
        <v>4766</v>
      </c>
      <c r="C3470">
        <v>1965</v>
      </c>
      <c r="D3470">
        <v>1155</v>
      </c>
      <c r="E3470" t="s">
        <v>12</v>
      </c>
      <c r="F3470" t="s">
        <v>12</v>
      </c>
      <c r="G3470" t="s">
        <v>12</v>
      </c>
      <c r="H3470" t="s">
        <v>12</v>
      </c>
      <c r="I3470" t="s">
        <v>12</v>
      </c>
      <c r="J3470" t="s">
        <v>12</v>
      </c>
      <c r="K3470" t="s">
        <v>12</v>
      </c>
      <c r="L3470" t="s">
        <v>12</v>
      </c>
      <c r="M3470" t="s">
        <v>12</v>
      </c>
      <c r="N3470" t="s">
        <v>12</v>
      </c>
      <c r="O3470" t="s">
        <v>12</v>
      </c>
      <c r="P3470" t="s">
        <v>12</v>
      </c>
      <c r="Q3470" t="s">
        <v>12</v>
      </c>
      <c r="R3470" t="s">
        <v>12</v>
      </c>
      <c r="S3470" t="s">
        <v>12</v>
      </c>
      <c r="T3470" t="s">
        <v>12</v>
      </c>
    </row>
    <row r="3471" spans="1:20" x14ac:dyDescent="0.3">
      <c r="A3471" t="s">
        <v>4767</v>
      </c>
      <c r="B3471" t="s">
        <v>4768</v>
      </c>
      <c r="C3471">
        <v>1970</v>
      </c>
      <c r="D3471">
        <v>1989</v>
      </c>
      <c r="E3471" t="s">
        <v>12</v>
      </c>
      <c r="F3471" t="s">
        <v>12</v>
      </c>
      <c r="G3471" t="s">
        <v>12</v>
      </c>
      <c r="H3471" t="s">
        <v>12</v>
      </c>
      <c r="I3471" t="s">
        <v>12</v>
      </c>
      <c r="J3471" t="s">
        <v>12</v>
      </c>
      <c r="K3471" t="s">
        <v>12</v>
      </c>
      <c r="L3471" t="s">
        <v>12</v>
      </c>
      <c r="M3471" t="s">
        <v>12</v>
      </c>
      <c r="N3471" t="s">
        <v>12</v>
      </c>
      <c r="O3471" t="s">
        <v>12</v>
      </c>
      <c r="P3471" t="s">
        <v>12</v>
      </c>
      <c r="Q3471" t="s">
        <v>12</v>
      </c>
      <c r="R3471" t="s">
        <v>12</v>
      </c>
      <c r="S3471" t="s">
        <v>12</v>
      </c>
      <c r="T3471" t="s">
        <v>12</v>
      </c>
    </row>
    <row r="3472" spans="1:20" x14ac:dyDescent="0.3">
      <c r="A3472" t="s">
        <v>4769</v>
      </c>
      <c r="B3472" t="s">
        <v>1709</v>
      </c>
      <c r="C3472">
        <v>1971</v>
      </c>
      <c r="D3472">
        <v>1122</v>
      </c>
      <c r="E3472">
        <v>1514</v>
      </c>
      <c r="F3472" t="s">
        <v>12</v>
      </c>
      <c r="G3472" t="s">
        <v>12</v>
      </c>
      <c r="H3472">
        <v>1834</v>
      </c>
      <c r="I3472" t="s">
        <v>12</v>
      </c>
      <c r="J3472" t="s">
        <v>12</v>
      </c>
      <c r="K3472" t="s">
        <v>12</v>
      </c>
      <c r="L3472" t="s">
        <v>12</v>
      </c>
      <c r="M3472" t="s">
        <v>12</v>
      </c>
      <c r="N3472" t="s">
        <v>12</v>
      </c>
      <c r="O3472" t="s">
        <v>12</v>
      </c>
      <c r="P3472" t="s">
        <v>12</v>
      </c>
      <c r="Q3472" t="s">
        <v>12</v>
      </c>
      <c r="R3472" t="s">
        <v>12</v>
      </c>
      <c r="S3472" t="s">
        <v>12</v>
      </c>
      <c r="T3472" t="s">
        <v>12</v>
      </c>
    </row>
    <row r="3473" spans="1:20" x14ac:dyDescent="0.3">
      <c r="A3473" t="s">
        <v>631</v>
      </c>
      <c r="B3473" t="s">
        <v>4770</v>
      </c>
      <c r="C3473">
        <v>1997</v>
      </c>
      <c r="D3473">
        <v>961</v>
      </c>
      <c r="E3473" t="s">
        <v>12</v>
      </c>
      <c r="F3473" t="s">
        <v>12</v>
      </c>
      <c r="G3473" t="s">
        <v>12</v>
      </c>
      <c r="H3473" t="s">
        <v>12</v>
      </c>
      <c r="I3473" t="s">
        <v>12</v>
      </c>
      <c r="J3473" t="s">
        <v>12</v>
      </c>
      <c r="K3473" t="s">
        <v>12</v>
      </c>
      <c r="L3473" t="s">
        <v>12</v>
      </c>
      <c r="M3473" t="s">
        <v>12</v>
      </c>
      <c r="N3473" t="s">
        <v>12</v>
      </c>
      <c r="O3473" t="s">
        <v>12</v>
      </c>
      <c r="P3473" t="s">
        <v>12</v>
      </c>
      <c r="Q3473" t="s">
        <v>12</v>
      </c>
      <c r="R3473" t="s">
        <v>12</v>
      </c>
      <c r="S3473" t="s">
        <v>12</v>
      </c>
      <c r="T3473" t="s">
        <v>12</v>
      </c>
    </row>
    <row r="3474" spans="1:20" x14ac:dyDescent="0.3">
      <c r="A3474" t="s">
        <v>4771</v>
      </c>
      <c r="B3474" t="s">
        <v>4170</v>
      </c>
      <c r="C3474">
        <v>1969</v>
      </c>
      <c r="D3474" t="s">
        <v>12</v>
      </c>
      <c r="E3474">
        <v>1866</v>
      </c>
      <c r="F3474" t="s">
        <v>12</v>
      </c>
      <c r="G3474" t="s">
        <v>12</v>
      </c>
      <c r="H3474" t="s">
        <v>12</v>
      </c>
      <c r="I3474" t="s">
        <v>12</v>
      </c>
      <c r="J3474" t="s">
        <v>12</v>
      </c>
      <c r="K3474" t="s">
        <v>12</v>
      </c>
      <c r="L3474" t="s">
        <v>12</v>
      </c>
      <c r="M3474" t="s">
        <v>12</v>
      </c>
      <c r="N3474" t="s">
        <v>12</v>
      </c>
      <c r="O3474" t="s">
        <v>12</v>
      </c>
      <c r="P3474" t="s">
        <v>12</v>
      </c>
      <c r="Q3474" t="s">
        <v>12</v>
      </c>
      <c r="R3474" t="s">
        <v>12</v>
      </c>
      <c r="S3474" t="s">
        <v>12</v>
      </c>
      <c r="T3474" t="s">
        <v>12</v>
      </c>
    </row>
    <row r="3475" spans="1:20" x14ac:dyDescent="0.3">
      <c r="A3475" t="s">
        <v>4772</v>
      </c>
      <c r="B3475" t="s">
        <v>4773</v>
      </c>
      <c r="C3475">
        <v>1970</v>
      </c>
      <c r="D3475">
        <v>1110</v>
      </c>
      <c r="E3475">
        <v>1146</v>
      </c>
      <c r="F3475">
        <v>1481</v>
      </c>
      <c r="G3475">
        <v>1739</v>
      </c>
      <c r="H3475">
        <v>959</v>
      </c>
      <c r="I3475">
        <v>1576</v>
      </c>
      <c r="J3475">
        <v>1786</v>
      </c>
      <c r="K3475">
        <v>1899</v>
      </c>
      <c r="L3475" t="s">
        <v>12</v>
      </c>
      <c r="M3475">
        <v>1834</v>
      </c>
      <c r="N3475" t="s">
        <v>12</v>
      </c>
      <c r="O3475" t="s">
        <v>12</v>
      </c>
      <c r="P3475" t="s">
        <v>12</v>
      </c>
      <c r="Q3475" t="s">
        <v>12</v>
      </c>
      <c r="R3475" t="s">
        <v>12</v>
      </c>
      <c r="S3475" t="s">
        <v>12</v>
      </c>
      <c r="T3475" t="s">
        <v>12</v>
      </c>
    </row>
    <row r="3476" spans="1:20" x14ac:dyDescent="0.3">
      <c r="A3476" t="s">
        <v>4774</v>
      </c>
      <c r="B3476" t="s">
        <v>4775</v>
      </c>
      <c r="C3476">
        <v>1982</v>
      </c>
      <c r="D3476" t="s">
        <v>12</v>
      </c>
      <c r="E3476">
        <v>1815</v>
      </c>
      <c r="F3476" t="s">
        <v>12</v>
      </c>
      <c r="G3476" t="s">
        <v>12</v>
      </c>
      <c r="H3476" t="s">
        <v>12</v>
      </c>
      <c r="I3476" t="s">
        <v>12</v>
      </c>
      <c r="J3476" t="s">
        <v>12</v>
      </c>
      <c r="K3476" t="s">
        <v>12</v>
      </c>
      <c r="L3476" t="s">
        <v>12</v>
      </c>
      <c r="M3476" t="s">
        <v>12</v>
      </c>
      <c r="N3476" t="s">
        <v>12</v>
      </c>
      <c r="O3476" t="s">
        <v>12</v>
      </c>
      <c r="P3476" t="s">
        <v>12</v>
      </c>
      <c r="Q3476" t="s">
        <v>12</v>
      </c>
      <c r="R3476" t="s">
        <v>12</v>
      </c>
      <c r="S3476" t="s">
        <v>12</v>
      </c>
      <c r="T3476" t="s">
        <v>12</v>
      </c>
    </row>
    <row r="3477" spans="1:20" x14ac:dyDescent="0.3">
      <c r="A3477" t="s">
        <v>1025</v>
      </c>
      <c r="B3477" t="s">
        <v>4776</v>
      </c>
      <c r="C3477">
        <v>2008</v>
      </c>
      <c r="D3477" t="s">
        <v>11</v>
      </c>
      <c r="E3477" t="s">
        <v>11</v>
      </c>
      <c r="F3477" t="s">
        <v>11</v>
      </c>
      <c r="G3477" t="s">
        <v>11</v>
      </c>
      <c r="H3477" t="s">
        <v>11</v>
      </c>
      <c r="I3477" t="s">
        <v>11</v>
      </c>
      <c r="J3477" t="s">
        <v>11</v>
      </c>
      <c r="K3477" t="s">
        <v>11</v>
      </c>
      <c r="L3477" t="s">
        <v>11</v>
      </c>
      <c r="M3477" t="s">
        <v>12</v>
      </c>
      <c r="N3477">
        <v>1088</v>
      </c>
      <c r="O3477">
        <v>1214</v>
      </c>
      <c r="P3477">
        <v>1616</v>
      </c>
      <c r="Q3477">
        <v>1834</v>
      </c>
      <c r="R3477">
        <v>1645</v>
      </c>
      <c r="S3477" t="s">
        <v>12</v>
      </c>
      <c r="T3477" t="s">
        <v>12</v>
      </c>
    </row>
    <row r="3478" spans="1:20" x14ac:dyDescent="0.3">
      <c r="A3478" t="s">
        <v>1025</v>
      </c>
      <c r="B3478" t="s">
        <v>4777</v>
      </c>
      <c r="C3478">
        <v>2008</v>
      </c>
      <c r="D3478" t="s">
        <v>11</v>
      </c>
      <c r="E3478" t="s">
        <v>11</v>
      </c>
      <c r="F3478" t="s">
        <v>11</v>
      </c>
      <c r="G3478" t="s">
        <v>11</v>
      </c>
      <c r="H3478" t="s">
        <v>11</v>
      </c>
      <c r="I3478" t="s">
        <v>11</v>
      </c>
      <c r="J3478" t="s">
        <v>11</v>
      </c>
      <c r="K3478" t="s">
        <v>11</v>
      </c>
      <c r="L3478" t="s">
        <v>11</v>
      </c>
      <c r="M3478" t="s">
        <v>12</v>
      </c>
      <c r="N3478">
        <v>1116</v>
      </c>
      <c r="O3478" t="s">
        <v>12</v>
      </c>
      <c r="P3478">
        <v>1951</v>
      </c>
      <c r="Q3478" t="s">
        <v>12</v>
      </c>
      <c r="R3478" t="s">
        <v>12</v>
      </c>
      <c r="S3478" t="s">
        <v>12</v>
      </c>
      <c r="T3478" t="s">
        <v>12</v>
      </c>
    </row>
    <row r="3479" spans="1:20" x14ac:dyDescent="0.3">
      <c r="A3479" t="s">
        <v>4778</v>
      </c>
      <c r="B3479" t="s">
        <v>4779</v>
      </c>
      <c r="C3479">
        <v>1972</v>
      </c>
      <c r="D3479">
        <v>1756</v>
      </c>
      <c r="E3479">
        <v>1817</v>
      </c>
      <c r="F3479">
        <v>1559</v>
      </c>
      <c r="G3479">
        <v>1931</v>
      </c>
      <c r="H3479">
        <v>1654</v>
      </c>
      <c r="I3479" t="s">
        <v>12</v>
      </c>
      <c r="J3479">
        <v>1642</v>
      </c>
      <c r="K3479" t="s">
        <v>12</v>
      </c>
      <c r="L3479" t="s">
        <v>12</v>
      </c>
      <c r="M3479" t="s">
        <v>12</v>
      </c>
      <c r="N3479" t="s">
        <v>12</v>
      </c>
      <c r="O3479" t="s">
        <v>12</v>
      </c>
      <c r="P3479" t="s">
        <v>12</v>
      </c>
      <c r="Q3479">
        <v>1577</v>
      </c>
      <c r="R3479">
        <v>1875</v>
      </c>
      <c r="S3479">
        <v>1929</v>
      </c>
      <c r="T3479" t="s">
        <v>12</v>
      </c>
    </row>
    <row r="3480" spans="1:20" x14ac:dyDescent="0.3">
      <c r="A3480" t="s">
        <v>4778</v>
      </c>
      <c r="B3480" t="s">
        <v>4780</v>
      </c>
      <c r="C3480">
        <v>1976</v>
      </c>
      <c r="D3480">
        <v>1837</v>
      </c>
      <c r="E3480" t="s">
        <v>12</v>
      </c>
      <c r="F3480" t="s">
        <v>12</v>
      </c>
      <c r="G3480" t="s">
        <v>12</v>
      </c>
      <c r="H3480" t="s">
        <v>12</v>
      </c>
      <c r="I3480" t="s">
        <v>12</v>
      </c>
      <c r="J3480" t="s">
        <v>12</v>
      </c>
      <c r="K3480" t="s">
        <v>12</v>
      </c>
      <c r="L3480" t="s">
        <v>12</v>
      </c>
      <c r="M3480" t="s">
        <v>12</v>
      </c>
      <c r="N3480" t="s">
        <v>12</v>
      </c>
      <c r="O3480" t="s">
        <v>12</v>
      </c>
      <c r="P3480" t="s">
        <v>12</v>
      </c>
      <c r="Q3480" t="s">
        <v>12</v>
      </c>
      <c r="R3480" t="s">
        <v>12</v>
      </c>
      <c r="S3480" t="s">
        <v>12</v>
      </c>
      <c r="T3480" t="s">
        <v>12</v>
      </c>
    </row>
    <row r="3481" spans="1:20" x14ac:dyDescent="0.3">
      <c r="A3481" t="s">
        <v>614</v>
      </c>
      <c r="B3481" t="s">
        <v>4781</v>
      </c>
      <c r="C3481">
        <v>1986</v>
      </c>
      <c r="D3481" t="s">
        <v>12</v>
      </c>
      <c r="E3481" t="s">
        <v>12</v>
      </c>
      <c r="F3481" t="s">
        <v>12</v>
      </c>
      <c r="G3481" t="s">
        <v>12</v>
      </c>
      <c r="H3481" t="s">
        <v>12</v>
      </c>
      <c r="I3481" t="s">
        <v>12</v>
      </c>
      <c r="J3481" t="s">
        <v>12</v>
      </c>
      <c r="K3481" t="s">
        <v>12</v>
      </c>
      <c r="L3481" t="s">
        <v>12</v>
      </c>
      <c r="M3481" t="s">
        <v>12</v>
      </c>
      <c r="N3481">
        <v>1675</v>
      </c>
      <c r="O3481" t="s">
        <v>12</v>
      </c>
      <c r="P3481" t="s">
        <v>12</v>
      </c>
      <c r="Q3481" t="s">
        <v>12</v>
      </c>
      <c r="R3481" t="s">
        <v>12</v>
      </c>
      <c r="S3481" t="s">
        <v>12</v>
      </c>
      <c r="T3481" t="s">
        <v>12</v>
      </c>
    </row>
    <row r="3482" spans="1:20" x14ac:dyDescent="0.3">
      <c r="A3482" t="s">
        <v>4782</v>
      </c>
      <c r="B3482" t="s">
        <v>4783</v>
      </c>
      <c r="C3482">
        <v>1971</v>
      </c>
      <c r="D3482">
        <v>1952</v>
      </c>
      <c r="E3482" t="s">
        <v>12</v>
      </c>
      <c r="F3482" t="s">
        <v>12</v>
      </c>
      <c r="G3482" t="s">
        <v>12</v>
      </c>
      <c r="H3482" t="s">
        <v>12</v>
      </c>
      <c r="I3482" t="s">
        <v>12</v>
      </c>
      <c r="J3482" t="s">
        <v>12</v>
      </c>
      <c r="K3482" t="s">
        <v>12</v>
      </c>
      <c r="L3482" t="s">
        <v>12</v>
      </c>
      <c r="M3482" t="s">
        <v>12</v>
      </c>
      <c r="N3482" t="s">
        <v>12</v>
      </c>
      <c r="O3482" t="s">
        <v>12</v>
      </c>
      <c r="P3482" t="s">
        <v>12</v>
      </c>
      <c r="Q3482" t="s">
        <v>12</v>
      </c>
      <c r="R3482" t="s">
        <v>12</v>
      </c>
      <c r="S3482" t="s">
        <v>12</v>
      </c>
      <c r="T3482" t="s">
        <v>12</v>
      </c>
    </row>
    <row r="3483" spans="1:20" x14ac:dyDescent="0.3">
      <c r="A3483" t="s">
        <v>4784</v>
      </c>
      <c r="B3483" t="s">
        <v>4785</v>
      </c>
      <c r="C3483">
        <v>1981</v>
      </c>
      <c r="D3483">
        <v>1835</v>
      </c>
      <c r="E3483" t="s">
        <v>12</v>
      </c>
      <c r="F3483" t="s">
        <v>12</v>
      </c>
      <c r="G3483" t="s">
        <v>12</v>
      </c>
      <c r="H3483" t="s">
        <v>12</v>
      </c>
      <c r="I3483" t="s">
        <v>12</v>
      </c>
      <c r="J3483" t="s">
        <v>12</v>
      </c>
      <c r="K3483" t="s">
        <v>12</v>
      </c>
      <c r="L3483" t="s">
        <v>12</v>
      </c>
      <c r="M3483" t="s">
        <v>12</v>
      </c>
      <c r="N3483" t="s">
        <v>12</v>
      </c>
      <c r="O3483" t="s">
        <v>12</v>
      </c>
      <c r="P3483" t="s">
        <v>12</v>
      </c>
      <c r="Q3483" t="s">
        <v>12</v>
      </c>
      <c r="R3483" t="s">
        <v>12</v>
      </c>
      <c r="S3483" t="s">
        <v>12</v>
      </c>
      <c r="T3483" t="s">
        <v>12</v>
      </c>
    </row>
    <row r="3484" spans="1:20" x14ac:dyDescent="0.3">
      <c r="A3484" t="s">
        <v>4786</v>
      </c>
      <c r="B3484" t="s">
        <v>4787</v>
      </c>
      <c r="C3484">
        <v>1990</v>
      </c>
      <c r="D3484">
        <v>669</v>
      </c>
      <c r="E3484">
        <v>1552</v>
      </c>
      <c r="F3484">
        <v>1175</v>
      </c>
      <c r="G3484">
        <v>1256</v>
      </c>
      <c r="H3484">
        <v>1037</v>
      </c>
      <c r="I3484">
        <v>1312</v>
      </c>
      <c r="J3484">
        <v>1564</v>
      </c>
      <c r="K3484">
        <v>1466</v>
      </c>
      <c r="L3484">
        <v>1872</v>
      </c>
      <c r="M3484">
        <v>1464</v>
      </c>
      <c r="N3484">
        <v>1983</v>
      </c>
      <c r="O3484">
        <v>1794</v>
      </c>
      <c r="P3484">
        <v>1365</v>
      </c>
      <c r="Q3484">
        <v>1673</v>
      </c>
      <c r="R3484">
        <v>1545</v>
      </c>
      <c r="S3484">
        <v>1730</v>
      </c>
      <c r="T3484" t="s">
        <v>12</v>
      </c>
    </row>
    <row r="3485" spans="1:20" x14ac:dyDescent="0.3">
      <c r="A3485" t="s">
        <v>4786</v>
      </c>
      <c r="B3485" t="s">
        <v>4788</v>
      </c>
      <c r="C3485">
        <v>1993</v>
      </c>
      <c r="D3485">
        <v>1111</v>
      </c>
      <c r="E3485" t="s">
        <v>12</v>
      </c>
      <c r="F3485">
        <v>1811</v>
      </c>
      <c r="G3485">
        <v>1390</v>
      </c>
      <c r="H3485">
        <v>1213</v>
      </c>
      <c r="I3485">
        <v>1489</v>
      </c>
      <c r="J3485">
        <v>1432</v>
      </c>
      <c r="K3485">
        <v>1579</v>
      </c>
      <c r="L3485">
        <v>1380</v>
      </c>
      <c r="M3485">
        <v>1445</v>
      </c>
      <c r="N3485" t="s">
        <v>12</v>
      </c>
      <c r="O3485">
        <v>1777</v>
      </c>
      <c r="P3485">
        <v>1715</v>
      </c>
      <c r="Q3485" t="s">
        <v>12</v>
      </c>
      <c r="R3485">
        <v>1999</v>
      </c>
      <c r="S3485">
        <v>1980</v>
      </c>
      <c r="T3485" t="s">
        <v>12</v>
      </c>
    </row>
    <row r="3486" spans="1:20" x14ac:dyDescent="0.3">
      <c r="A3486" t="s">
        <v>4789</v>
      </c>
      <c r="B3486" t="s">
        <v>4790</v>
      </c>
      <c r="C3486">
        <v>1969</v>
      </c>
      <c r="D3486" t="s">
        <v>12</v>
      </c>
      <c r="E3486">
        <v>1933</v>
      </c>
      <c r="F3486">
        <v>1992</v>
      </c>
      <c r="G3486">
        <v>912</v>
      </c>
      <c r="H3486" t="s">
        <v>12</v>
      </c>
      <c r="I3486" t="s">
        <v>12</v>
      </c>
      <c r="J3486" t="s">
        <v>12</v>
      </c>
      <c r="K3486" t="s">
        <v>12</v>
      </c>
      <c r="L3486" t="s">
        <v>12</v>
      </c>
      <c r="M3486" t="s">
        <v>12</v>
      </c>
      <c r="N3486" t="s">
        <v>12</v>
      </c>
      <c r="O3486" t="s">
        <v>12</v>
      </c>
      <c r="P3486" t="s">
        <v>12</v>
      </c>
      <c r="Q3486" t="s">
        <v>12</v>
      </c>
      <c r="R3486" t="s">
        <v>12</v>
      </c>
      <c r="S3486" t="s">
        <v>12</v>
      </c>
      <c r="T3486" t="s">
        <v>12</v>
      </c>
    </row>
    <row r="3487" spans="1:20" x14ac:dyDescent="0.3">
      <c r="A3487" t="s">
        <v>4791</v>
      </c>
      <c r="B3487" t="s">
        <v>4792</v>
      </c>
      <c r="C3487">
        <v>1978</v>
      </c>
      <c r="D3487">
        <v>650</v>
      </c>
      <c r="E3487">
        <v>751</v>
      </c>
      <c r="F3487">
        <v>932</v>
      </c>
      <c r="G3487">
        <v>1399</v>
      </c>
      <c r="H3487">
        <v>1576</v>
      </c>
      <c r="I3487">
        <v>1221</v>
      </c>
      <c r="J3487">
        <v>1302</v>
      </c>
      <c r="K3487">
        <v>1342</v>
      </c>
      <c r="L3487">
        <v>1865</v>
      </c>
      <c r="M3487">
        <v>1416</v>
      </c>
      <c r="N3487">
        <v>1801</v>
      </c>
      <c r="O3487">
        <v>1881</v>
      </c>
      <c r="P3487">
        <v>1812</v>
      </c>
      <c r="Q3487" t="s">
        <v>12</v>
      </c>
      <c r="R3487" t="s">
        <v>12</v>
      </c>
      <c r="S3487" t="s">
        <v>12</v>
      </c>
      <c r="T3487" t="s">
        <v>12</v>
      </c>
    </row>
    <row r="3488" spans="1:20" x14ac:dyDescent="0.3">
      <c r="A3488" t="s">
        <v>4791</v>
      </c>
      <c r="B3488" t="s">
        <v>4793</v>
      </c>
      <c r="C3488">
        <v>1974</v>
      </c>
      <c r="D3488">
        <v>1331</v>
      </c>
      <c r="E3488" t="s">
        <v>12</v>
      </c>
      <c r="F3488">
        <v>1734</v>
      </c>
      <c r="G3488">
        <v>1424</v>
      </c>
      <c r="H3488" t="s">
        <v>12</v>
      </c>
      <c r="I3488" t="s">
        <v>12</v>
      </c>
      <c r="J3488" t="s">
        <v>12</v>
      </c>
      <c r="K3488" t="s">
        <v>12</v>
      </c>
      <c r="L3488" t="s">
        <v>12</v>
      </c>
      <c r="M3488" t="s">
        <v>12</v>
      </c>
      <c r="N3488" t="s">
        <v>12</v>
      </c>
      <c r="O3488" t="s">
        <v>12</v>
      </c>
      <c r="P3488" t="s">
        <v>12</v>
      </c>
      <c r="Q3488" t="s">
        <v>12</v>
      </c>
      <c r="R3488" t="s">
        <v>12</v>
      </c>
      <c r="S3488" t="s">
        <v>12</v>
      </c>
      <c r="T3488" t="s">
        <v>12</v>
      </c>
    </row>
    <row r="3489" spans="1:20" x14ac:dyDescent="0.3">
      <c r="A3489" t="s">
        <v>4791</v>
      </c>
      <c r="B3489" t="s">
        <v>4794</v>
      </c>
      <c r="C3489">
        <v>1977</v>
      </c>
      <c r="D3489">
        <v>1285</v>
      </c>
      <c r="E3489" t="s">
        <v>12</v>
      </c>
      <c r="F3489" t="s">
        <v>12</v>
      </c>
      <c r="G3489">
        <v>1637</v>
      </c>
      <c r="H3489" t="s">
        <v>12</v>
      </c>
      <c r="I3489" t="s">
        <v>12</v>
      </c>
      <c r="J3489" t="s">
        <v>12</v>
      </c>
      <c r="K3489" t="s">
        <v>12</v>
      </c>
      <c r="L3489" t="s">
        <v>12</v>
      </c>
      <c r="M3489" t="s">
        <v>12</v>
      </c>
      <c r="N3489" t="s">
        <v>12</v>
      </c>
      <c r="O3489" t="s">
        <v>12</v>
      </c>
      <c r="P3489" t="s">
        <v>12</v>
      </c>
      <c r="Q3489" t="s">
        <v>12</v>
      </c>
      <c r="R3489" t="s">
        <v>12</v>
      </c>
      <c r="S3489" t="s">
        <v>12</v>
      </c>
      <c r="T3489" t="s">
        <v>12</v>
      </c>
    </row>
    <row r="3490" spans="1:20" x14ac:dyDescent="0.3">
      <c r="A3490" t="s">
        <v>5766</v>
      </c>
      <c r="B3490" t="s">
        <v>4795</v>
      </c>
      <c r="C3490">
        <v>1980</v>
      </c>
      <c r="D3490">
        <v>1309</v>
      </c>
      <c r="E3490">
        <v>1203</v>
      </c>
      <c r="F3490">
        <v>1477</v>
      </c>
      <c r="G3490">
        <v>1506</v>
      </c>
      <c r="H3490">
        <v>1855</v>
      </c>
      <c r="I3490">
        <v>1995</v>
      </c>
      <c r="J3490" t="s">
        <v>12</v>
      </c>
      <c r="K3490" t="s">
        <v>12</v>
      </c>
      <c r="L3490" t="s">
        <v>12</v>
      </c>
      <c r="M3490" t="s">
        <v>12</v>
      </c>
      <c r="N3490" t="s">
        <v>12</v>
      </c>
      <c r="O3490" t="s">
        <v>12</v>
      </c>
      <c r="P3490" t="s">
        <v>12</v>
      </c>
      <c r="Q3490" t="s">
        <v>12</v>
      </c>
      <c r="R3490" t="s">
        <v>12</v>
      </c>
      <c r="S3490" t="s">
        <v>12</v>
      </c>
      <c r="T3490" t="s">
        <v>12</v>
      </c>
    </row>
    <row r="3491" spans="1:20" x14ac:dyDescent="0.3">
      <c r="A3491" t="s">
        <v>4796</v>
      </c>
      <c r="B3491" t="s">
        <v>4797</v>
      </c>
      <c r="C3491">
        <v>1985</v>
      </c>
      <c r="D3491">
        <v>1087</v>
      </c>
      <c r="E3491">
        <v>877</v>
      </c>
      <c r="F3491">
        <v>1444</v>
      </c>
      <c r="G3491">
        <v>1270</v>
      </c>
      <c r="H3491">
        <v>1456</v>
      </c>
      <c r="I3491">
        <v>1727</v>
      </c>
      <c r="J3491">
        <v>1858</v>
      </c>
      <c r="K3491" t="s">
        <v>12</v>
      </c>
      <c r="L3491" t="s">
        <v>12</v>
      </c>
      <c r="M3491" t="s">
        <v>12</v>
      </c>
      <c r="N3491">
        <v>1629</v>
      </c>
      <c r="O3491">
        <v>1770</v>
      </c>
      <c r="P3491" t="s">
        <v>12</v>
      </c>
      <c r="Q3491" t="s">
        <v>12</v>
      </c>
      <c r="R3491" t="s">
        <v>12</v>
      </c>
      <c r="S3491" t="s">
        <v>12</v>
      </c>
      <c r="T3491" t="s">
        <v>12</v>
      </c>
    </row>
    <row r="3492" spans="1:20" x14ac:dyDescent="0.3">
      <c r="A3492" t="s">
        <v>4798</v>
      </c>
      <c r="B3492" t="s">
        <v>4799</v>
      </c>
      <c r="C3492">
        <v>1974</v>
      </c>
      <c r="D3492">
        <v>1940</v>
      </c>
      <c r="E3492" t="s">
        <v>12</v>
      </c>
      <c r="F3492">
        <v>1987</v>
      </c>
      <c r="G3492" t="s">
        <v>12</v>
      </c>
      <c r="H3492" t="s">
        <v>12</v>
      </c>
      <c r="I3492" t="s">
        <v>12</v>
      </c>
      <c r="J3492" t="s">
        <v>12</v>
      </c>
      <c r="K3492" t="s">
        <v>12</v>
      </c>
      <c r="L3492" t="s">
        <v>12</v>
      </c>
      <c r="M3492" t="s">
        <v>12</v>
      </c>
      <c r="N3492" t="s">
        <v>12</v>
      </c>
      <c r="O3492" t="s">
        <v>12</v>
      </c>
      <c r="P3492" t="s">
        <v>12</v>
      </c>
      <c r="Q3492" t="s">
        <v>12</v>
      </c>
      <c r="R3492" t="s">
        <v>12</v>
      </c>
      <c r="S3492" t="s">
        <v>12</v>
      </c>
      <c r="T3492" t="s">
        <v>12</v>
      </c>
    </row>
    <row r="3493" spans="1:20" x14ac:dyDescent="0.3">
      <c r="A3493" t="s">
        <v>4798</v>
      </c>
      <c r="B3493" t="s">
        <v>4800</v>
      </c>
      <c r="C3493">
        <v>1976</v>
      </c>
      <c r="D3493">
        <v>1981</v>
      </c>
      <c r="E3493" t="s">
        <v>12</v>
      </c>
      <c r="F3493" t="s">
        <v>12</v>
      </c>
      <c r="G3493" t="s">
        <v>12</v>
      </c>
      <c r="H3493" t="s">
        <v>12</v>
      </c>
      <c r="I3493" t="s">
        <v>12</v>
      </c>
      <c r="J3493" t="s">
        <v>12</v>
      </c>
      <c r="K3493" t="s">
        <v>12</v>
      </c>
      <c r="L3493" t="s">
        <v>12</v>
      </c>
      <c r="M3493" t="s">
        <v>12</v>
      </c>
      <c r="N3493" t="s">
        <v>12</v>
      </c>
      <c r="O3493" t="s">
        <v>12</v>
      </c>
      <c r="P3493" t="s">
        <v>12</v>
      </c>
      <c r="Q3493" t="s">
        <v>12</v>
      </c>
      <c r="R3493" t="s">
        <v>12</v>
      </c>
      <c r="S3493" t="s">
        <v>12</v>
      </c>
      <c r="T3493" t="s">
        <v>12</v>
      </c>
    </row>
    <row r="3494" spans="1:20" x14ac:dyDescent="0.3">
      <c r="A3494" t="s">
        <v>4801</v>
      </c>
      <c r="B3494" t="s">
        <v>4802</v>
      </c>
      <c r="C3494">
        <v>1970</v>
      </c>
      <c r="D3494">
        <v>1676</v>
      </c>
      <c r="E3494" t="s">
        <v>12</v>
      </c>
      <c r="F3494" t="s">
        <v>12</v>
      </c>
      <c r="G3494" t="s">
        <v>12</v>
      </c>
      <c r="H3494" t="s">
        <v>12</v>
      </c>
      <c r="I3494" t="s">
        <v>12</v>
      </c>
      <c r="J3494" t="s">
        <v>12</v>
      </c>
      <c r="K3494" t="s">
        <v>12</v>
      </c>
      <c r="L3494" t="s">
        <v>12</v>
      </c>
      <c r="M3494" t="s">
        <v>12</v>
      </c>
      <c r="N3494" t="s">
        <v>12</v>
      </c>
      <c r="O3494" t="s">
        <v>12</v>
      </c>
      <c r="P3494" t="s">
        <v>12</v>
      </c>
      <c r="Q3494" t="s">
        <v>12</v>
      </c>
      <c r="R3494" t="s">
        <v>12</v>
      </c>
      <c r="S3494" t="s">
        <v>12</v>
      </c>
      <c r="T3494" t="s">
        <v>12</v>
      </c>
    </row>
    <row r="3495" spans="1:20" x14ac:dyDescent="0.3">
      <c r="A3495" t="s">
        <v>2372</v>
      </c>
      <c r="B3495" t="s">
        <v>4803</v>
      </c>
      <c r="C3495">
        <v>1973</v>
      </c>
      <c r="D3495" t="s">
        <v>12</v>
      </c>
      <c r="E3495">
        <v>1431</v>
      </c>
      <c r="F3495">
        <v>1633</v>
      </c>
      <c r="G3495">
        <v>1749</v>
      </c>
      <c r="H3495" t="s">
        <v>12</v>
      </c>
      <c r="I3495">
        <v>1898</v>
      </c>
      <c r="J3495">
        <v>1980</v>
      </c>
      <c r="K3495" t="s">
        <v>12</v>
      </c>
      <c r="L3495" t="s">
        <v>12</v>
      </c>
      <c r="M3495" t="s">
        <v>12</v>
      </c>
      <c r="N3495" t="s">
        <v>12</v>
      </c>
      <c r="O3495" t="s">
        <v>12</v>
      </c>
      <c r="P3495" t="s">
        <v>12</v>
      </c>
      <c r="Q3495" t="s">
        <v>12</v>
      </c>
      <c r="R3495" t="s">
        <v>12</v>
      </c>
      <c r="S3495" t="s">
        <v>12</v>
      </c>
      <c r="T3495" t="s">
        <v>12</v>
      </c>
    </row>
    <row r="3496" spans="1:20" x14ac:dyDescent="0.3">
      <c r="A3496" t="s">
        <v>134</v>
      </c>
      <c r="B3496" t="s">
        <v>2623</v>
      </c>
      <c r="C3496">
        <v>1968</v>
      </c>
      <c r="D3496" t="s">
        <v>12</v>
      </c>
      <c r="E3496">
        <v>1604</v>
      </c>
      <c r="F3496" t="s">
        <v>12</v>
      </c>
      <c r="G3496" t="s">
        <v>12</v>
      </c>
      <c r="H3496" t="s">
        <v>12</v>
      </c>
      <c r="I3496" t="s">
        <v>12</v>
      </c>
      <c r="J3496" t="s">
        <v>12</v>
      </c>
      <c r="K3496" t="s">
        <v>12</v>
      </c>
      <c r="L3496" t="s">
        <v>12</v>
      </c>
      <c r="M3496" t="s">
        <v>12</v>
      </c>
      <c r="N3496" t="s">
        <v>12</v>
      </c>
      <c r="O3496">
        <v>1980</v>
      </c>
      <c r="P3496">
        <v>1922</v>
      </c>
      <c r="Q3496">
        <v>1820</v>
      </c>
      <c r="R3496">
        <v>1652</v>
      </c>
      <c r="S3496" t="s">
        <v>12</v>
      </c>
      <c r="T3496" t="s">
        <v>12</v>
      </c>
    </row>
    <row r="3497" spans="1:20" x14ac:dyDescent="0.3">
      <c r="A3497" t="s">
        <v>4804</v>
      </c>
      <c r="B3497" t="s">
        <v>4805</v>
      </c>
      <c r="C3497">
        <v>1975</v>
      </c>
      <c r="D3497" t="s">
        <v>12</v>
      </c>
      <c r="E3497">
        <v>1638</v>
      </c>
      <c r="F3497">
        <v>1376</v>
      </c>
      <c r="G3497" t="s">
        <v>12</v>
      </c>
      <c r="H3497" t="s">
        <v>12</v>
      </c>
      <c r="I3497" t="s">
        <v>12</v>
      </c>
      <c r="J3497" t="s">
        <v>12</v>
      </c>
      <c r="K3497" t="s">
        <v>12</v>
      </c>
      <c r="L3497" t="s">
        <v>12</v>
      </c>
      <c r="M3497" t="s">
        <v>12</v>
      </c>
      <c r="N3497" t="s">
        <v>12</v>
      </c>
      <c r="O3497" t="s">
        <v>12</v>
      </c>
      <c r="P3497" t="s">
        <v>12</v>
      </c>
      <c r="Q3497" t="s">
        <v>12</v>
      </c>
      <c r="R3497" t="s">
        <v>12</v>
      </c>
      <c r="S3497" t="s">
        <v>12</v>
      </c>
      <c r="T3497" t="s">
        <v>12</v>
      </c>
    </row>
    <row r="3498" spans="1:20" x14ac:dyDescent="0.3">
      <c r="A3498" t="s">
        <v>2619</v>
      </c>
      <c r="B3498" t="s">
        <v>4806</v>
      </c>
      <c r="C3498">
        <v>1967</v>
      </c>
      <c r="D3498" t="s">
        <v>12</v>
      </c>
      <c r="E3498">
        <v>1726</v>
      </c>
      <c r="F3498" t="s">
        <v>12</v>
      </c>
      <c r="G3498" t="s">
        <v>12</v>
      </c>
      <c r="H3498" t="s">
        <v>12</v>
      </c>
      <c r="I3498" t="s">
        <v>12</v>
      </c>
      <c r="J3498" t="s">
        <v>12</v>
      </c>
      <c r="K3498" t="s">
        <v>12</v>
      </c>
      <c r="L3498" t="s">
        <v>12</v>
      </c>
      <c r="M3498" t="s">
        <v>12</v>
      </c>
      <c r="N3498" t="s">
        <v>12</v>
      </c>
      <c r="O3498" t="s">
        <v>12</v>
      </c>
      <c r="P3498" t="s">
        <v>12</v>
      </c>
      <c r="Q3498" t="s">
        <v>12</v>
      </c>
      <c r="R3498" t="s">
        <v>12</v>
      </c>
      <c r="S3498" t="s">
        <v>12</v>
      </c>
      <c r="T3498" t="s">
        <v>12</v>
      </c>
    </row>
    <row r="3499" spans="1:20" x14ac:dyDescent="0.3">
      <c r="A3499" t="s">
        <v>2619</v>
      </c>
      <c r="B3499" t="s">
        <v>4807</v>
      </c>
      <c r="C3499">
        <v>1967</v>
      </c>
      <c r="D3499" t="s">
        <v>12</v>
      </c>
      <c r="E3499">
        <v>1398</v>
      </c>
      <c r="F3499" t="s">
        <v>12</v>
      </c>
      <c r="G3499">
        <v>1655</v>
      </c>
      <c r="H3499" t="s">
        <v>12</v>
      </c>
      <c r="I3499">
        <v>1806</v>
      </c>
      <c r="J3499">
        <v>1680</v>
      </c>
      <c r="K3499">
        <v>1849</v>
      </c>
      <c r="L3499" t="s">
        <v>12</v>
      </c>
      <c r="M3499">
        <v>1990</v>
      </c>
      <c r="N3499" t="s">
        <v>12</v>
      </c>
      <c r="O3499" t="s">
        <v>12</v>
      </c>
      <c r="P3499" t="s">
        <v>12</v>
      </c>
      <c r="Q3499" t="s">
        <v>12</v>
      </c>
      <c r="R3499" t="s">
        <v>12</v>
      </c>
      <c r="S3499" t="s">
        <v>12</v>
      </c>
      <c r="T3499" t="s">
        <v>12</v>
      </c>
    </row>
    <row r="3500" spans="1:20" x14ac:dyDescent="0.3">
      <c r="A3500" t="s">
        <v>2619</v>
      </c>
      <c r="B3500" t="s">
        <v>4808</v>
      </c>
      <c r="C3500">
        <v>1966</v>
      </c>
      <c r="D3500">
        <v>1115</v>
      </c>
      <c r="E3500">
        <v>974</v>
      </c>
      <c r="F3500">
        <v>1354</v>
      </c>
      <c r="G3500">
        <v>1358</v>
      </c>
      <c r="H3500">
        <v>1074</v>
      </c>
      <c r="I3500">
        <v>1323</v>
      </c>
      <c r="J3500">
        <v>1006</v>
      </c>
      <c r="K3500">
        <v>1329</v>
      </c>
      <c r="L3500">
        <v>1810</v>
      </c>
      <c r="M3500">
        <v>1345</v>
      </c>
      <c r="N3500">
        <v>1566</v>
      </c>
      <c r="O3500">
        <v>1492</v>
      </c>
      <c r="P3500" t="s">
        <v>12</v>
      </c>
      <c r="Q3500" t="s">
        <v>12</v>
      </c>
      <c r="R3500" t="s">
        <v>12</v>
      </c>
      <c r="S3500" t="s">
        <v>12</v>
      </c>
      <c r="T3500" t="s">
        <v>12</v>
      </c>
    </row>
    <row r="3501" spans="1:20" x14ac:dyDescent="0.3">
      <c r="A3501" t="s">
        <v>4809</v>
      </c>
      <c r="B3501" t="s">
        <v>4810</v>
      </c>
      <c r="C3501">
        <v>1986</v>
      </c>
      <c r="D3501" t="s">
        <v>12</v>
      </c>
      <c r="E3501">
        <v>1895</v>
      </c>
      <c r="F3501" t="s">
        <v>12</v>
      </c>
      <c r="G3501" t="s">
        <v>12</v>
      </c>
      <c r="H3501" t="s">
        <v>12</v>
      </c>
      <c r="I3501" t="s">
        <v>12</v>
      </c>
      <c r="J3501" t="s">
        <v>12</v>
      </c>
      <c r="K3501" t="s">
        <v>12</v>
      </c>
      <c r="L3501" t="s">
        <v>12</v>
      </c>
      <c r="M3501" t="s">
        <v>12</v>
      </c>
      <c r="N3501" t="s">
        <v>12</v>
      </c>
      <c r="O3501" t="s">
        <v>12</v>
      </c>
      <c r="P3501" t="s">
        <v>12</v>
      </c>
      <c r="Q3501" t="s">
        <v>12</v>
      </c>
      <c r="R3501" t="s">
        <v>12</v>
      </c>
      <c r="S3501" t="s">
        <v>12</v>
      </c>
      <c r="T3501" t="s">
        <v>12</v>
      </c>
    </row>
    <row r="3502" spans="1:20" x14ac:dyDescent="0.3">
      <c r="A3502" t="s">
        <v>4811</v>
      </c>
      <c r="B3502" t="s">
        <v>4812</v>
      </c>
      <c r="C3502">
        <v>1970</v>
      </c>
      <c r="D3502">
        <v>1133</v>
      </c>
      <c r="E3502">
        <v>1652</v>
      </c>
      <c r="F3502">
        <v>1707</v>
      </c>
      <c r="G3502">
        <v>1672</v>
      </c>
      <c r="H3502">
        <v>1344</v>
      </c>
      <c r="I3502">
        <v>1300</v>
      </c>
      <c r="J3502">
        <v>1958</v>
      </c>
      <c r="K3502" t="s">
        <v>12</v>
      </c>
      <c r="L3502" t="s">
        <v>12</v>
      </c>
      <c r="M3502">
        <v>1998</v>
      </c>
      <c r="N3502">
        <v>1775</v>
      </c>
      <c r="O3502">
        <v>1962</v>
      </c>
      <c r="P3502" t="s">
        <v>12</v>
      </c>
      <c r="Q3502" t="s">
        <v>12</v>
      </c>
      <c r="R3502" t="s">
        <v>12</v>
      </c>
      <c r="S3502" t="s">
        <v>12</v>
      </c>
      <c r="T3502" t="s">
        <v>12</v>
      </c>
    </row>
    <row r="3503" spans="1:20" x14ac:dyDescent="0.3">
      <c r="A3503" t="s">
        <v>4813</v>
      </c>
      <c r="B3503" t="s">
        <v>4814</v>
      </c>
      <c r="C3503">
        <v>1989</v>
      </c>
      <c r="D3503" t="s">
        <v>12</v>
      </c>
      <c r="E3503">
        <v>1957</v>
      </c>
      <c r="F3503" t="s">
        <v>12</v>
      </c>
      <c r="G3503" t="s">
        <v>12</v>
      </c>
      <c r="H3503" t="s">
        <v>12</v>
      </c>
      <c r="I3503" t="s">
        <v>12</v>
      </c>
      <c r="J3503" t="s">
        <v>12</v>
      </c>
      <c r="K3503" t="s">
        <v>12</v>
      </c>
      <c r="L3503" t="s">
        <v>12</v>
      </c>
      <c r="M3503" t="s">
        <v>12</v>
      </c>
      <c r="N3503" t="s">
        <v>12</v>
      </c>
      <c r="O3503" t="s">
        <v>12</v>
      </c>
      <c r="P3503" t="s">
        <v>12</v>
      </c>
      <c r="Q3503" t="s">
        <v>12</v>
      </c>
      <c r="R3503" t="s">
        <v>12</v>
      </c>
      <c r="S3503" t="s">
        <v>12</v>
      </c>
      <c r="T3503" t="s">
        <v>12</v>
      </c>
    </row>
    <row r="3504" spans="1:20" x14ac:dyDescent="0.3">
      <c r="A3504" t="s">
        <v>746</v>
      </c>
      <c r="B3504" t="s">
        <v>4815</v>
      </c>
      <c r="C3504">
        <v>1984</v>
      </c>
      <c r="D3504" t="s">
        <v>12</v>
      </c>
      <c r="E3504" t="s">
        <v>12</v>
      </c>
      <c r="F3504" t="s">
        <v>12</v>
      </c>
      <c r="G3504" t="s">
        <v>12</v>
      </c>
      <c r="H3504" t="s">
        <v>12</v>
      </c>
      <c r="I3504" t="s">
        <v>12</v>
      </c>
      <c r="J3504" t="s">
        <v>12</v>
      </c>
      <c r="K3504" t="s">
        <v>12</v>
      </c>
      <c r="L3504" t="s">
        <v>12</v>
      </c>
      <c r="M3504" t="s">
        <v>12</v>
      </c>
      <c r="N3504">
        <v>1946</v>
      </c>
      <c r="O3504" t="s">
        <v>12</v>
      </c>
      <c r="P3504" t="s">
        <v>12</v>
      </c>
      <c r="Q3504">
        <v>1721</v>
      </c>
      <c r="R3504" t="s">
        <v>12</v>
      </c>
      <c r="S3504" t="s">
        <v>12</v>
      </c>
      <c r="T3504" t="s">
        <v>12</v>
      </c>
    </row>
    <row r="3505" spans="1:20" x14ac:dyDescent="0.3">
      <c r="A3505" t="s">
        <v>4816</v>
      </c>
      <c r="B3505" t="s">
        <v>4817</v>
      </c>
      <c r="C3505">
        <v>1974</v>
      </c>
      <c r="D3505" t="s">
        <v>12</v>
      </c>
      <c r="E3505">
        <v>1805</v>
      </c>
      <c r="F3505" t="s">
        <v>12</v>
      </c>
      <c r="G3505" t="s">
        <v>12</v>
      </c>
      <c r="H3505" t="s">
        <v>12</v>
      </c>
      <c r="I3505" t="s">
        <v>12</v>
      </c>
      <c r="J3505" t="s">
        <v>12</v>
      </c>
      <c r="K3505" t="s">
        <v>12</v>
      </c>
      <c r="L3505" t="s">
        <v>12</v>
      </c>
      <c r="M3505" t="s">
        <v>12</v>
      </c>
      <c r="N3505" t="s">
        <v>12</v>
      </c>
      <c r="O3505" t="s">
        <v>12</v>
      </c>
      <c r="P3505" t="s">
        <v>12</v>
      </c>
      <c r="Q3505" t="s">
        <v>12</v>
      </c>
      <c r="R3505" t="s">
        <v>12</v>
      </c>
      <c r="S3505" t="s">
        <v>12</v>
      </c>
      <c r="T3505" t="s">
        <v>12</v>
      </c>
    </row>
    <row r="3506" spans="1:20" x14ac:dyDescent="0.3">
      <c r="A3506" t="s">
        <v>4818</v>
      </c>
      <c r="B3506" t="s">
        <v>4819</v>
      </c>
      <c r="C3506">
        <v>1978</v>
      </c>
      <c r="D3506">
        <v>1398</v>
      </c>
      <c r="E3506" t="s">
        <v>12</v>
      </c>
      <c r="F3506">
        <v>1620</v>
      </c>
      <c r="G3506">
        <v>1679</v>
      </c>
      <c r="H3506">
        <v>1733</v>
      </c>
      <c r="I3506">
        <v>1738</v>
      </c>
      <c r="J3506">
        <v>1633</v>
      </c>
      <c r="K3506" t="s">
        <v>12</v>
      </c>
      <c r="L3506" t="s">
        <v>12</v>
      </c>
      <c r="M3506" t="s">
        <v>12</v>
      </c>
      <c r="N3506" t="s">
        <v>12</v>
      </c>
      <c r="O3506" t="s">
        <v>12</v>
      </c>
      <c r="P3506" t="s">
        <v>12</v>
      </c>
      <c r="Q3506" t="s">
        <v>12</v>
      </c>
      <c r="R3506" t="s">
        <v>12</v>
      </c>
      <c r="S3506" t="s">
        <v>12</v>
      </c>
      <c r="T3506" t="s">
        <v>12</v>
      </c>
    </row>
    <row r="3507" spans="1:20" x14ac:dyDescent="0.3">
      <c r="A3507" t="s">
        <v>4820</v>
      </c>
      <c r="B3507" t="s">
        <v>4821</v>
      </c>
      <c r="C3507">
        <v>1970</v>
      </c>
      <c r="D3507" t="s">
        <v>12</v>
      </c>
      <c r="E3507">
        <v>1215</v>
      </c>
      <c r="F3507">
        <v>1556</v>
      </c>
      <c r="G3507">
        <v>1097</v>
      </c>
      <c r="H3507">
        <v>1041</v>
      </c>
      <c r="I3507">
        <v>1798</v>
      </c>
      <c r="J3507">
        <v>1835</v>
      </c>
      <c r="K3507">
        <v>1645</v>
      </c>
      <c r="L3507" t="s">
        <v>12</v>
      </c>
      <c r="M3507">
        <v>1817</v>
      </c>
      <c r="N3507">
        <v>1820</v>
      </c>
      <c r="O3507" t="s">
        <v>12</v>
      </c>
      <c r="P3507" t="s">
        <v>12</v>
      </c>
      <c r="Q3507" t="s">
        <v>12</v>
      </c>
      <c r="R3507" t="s">
        <v>12</v>
      </c>
      <c r="S3507" t="s">
        <v>12</v>
      </c>
      <c r="T3507" t="s">
        <v>12</v>
      </c>
    </row>
    <row r="3508" spans="1:20" x14ac:dyDescent="0.3">
      <c r="A3508" t="s">
        <v>4822</v>
      </c>
      <c r="B3508" t="s">
        <v>4823</v>
      </c>
      <c r="C3508">
        <v>1988</v>
      </c>
      <c r="D3508" t="s">
        <v>12</v>
      </c>
      <c r="E3508">
        <v>1869</v>
      </c>
      <c r="F3508" t="s">
        <v>12</v>
      </c>
      <c r="G3508" t="s">
        <v>12</v>
      </c>
      <c r="H3508" t="s">
        <v>12</v>
      </c>
      <c r="I3508" t="s">
        <v>12</v>
      </c>
      <c r="J3508" t="s">
        <v>12</v>
      </c>
      <c r="K3508" t="s">
        <v>12</v>
      </c>
      <c r="L3508" t="s">
        <v>12</v>
      </c>
      <c r="M3508" t="s">
        <v>12</v>
      </c>
      <c r="N3508" t="s">
        <v>12</v>
      </c>
      <c r="O3508" t="s">
        <v>12</v>
      </c>
      <c r="P3508" t="s">
        <v>12</v>
      </c>
      <c r="Q3508" t="s">
        <v>12</v>
      </c>
      <c r="R3508" t="s">
        <v>12</v>
      </c>
      <c r="S3508" t="s">
        <v>12</v>
      </c>
      <c r="T3508" t="s">
        <v>12</v>
      </c>
    </row>
    <row r="3509" spans="1:20" x14ac:dyDescent="0.3">
      <c r="A3509" t="s">
        <v>4824</v>
      </c>
      <c r="B3509" t="s">
        <v>4825</v>
      </c>
      <c r="C3509">
        <v>1977</v>
      </c>
      <c r="D3509">
        <v>1651</v>
      </c>
      <c r="E3509" t="s">
        <v>12</v>
      </c>
      <c r="F3509" t="s">
        <v>12</v>
      </c>
      <c r="G3509" t="s">
        <v>12</v>
      </c>
      <c r="H3509" t="s">
        <v>12</v>
      </c>
      <c r="I3509" t="s">
        <v>12</v>
      </c>
      <c r="J3509" t="s">
        <v>12</v>
      </c>
      <c r="K3509" t="s">
        <v>12</v>
      </c>
      <c r="L3509" t="s">
        <v>12</v>
      </c>
      <c r="M3509" t="s">
        <v>12</v>
      </c>
      <c r="N3509" t="s">
        <v>12</v>
      </c>
      <c r="O3509" t="s">
        <v>12</v>
      </c>
      <c r="P3509" t="s">
        <v>12</v>
      </c>
      <c r="Q3509" t="s">
        <v>12</v>
      </c>
      <c r="R3509" t="s">
        <v>12</v>
      </c>
      <c r="S3509" t="s">
        <v>12</v>
      </c>
      <c r="T3509" t="s">
        <v>12</v>
      </c>
    </row>
    <row r="3510" spans="1:20" x14ac:dyDescent="0.3">
      <c r="A3510" t="s">
        <v>4826</v>
      </c>
      <c r="B3510" t="s">
        <v>4827</v>
      </c>
      <c r="C3510">
        <v>1957</v>
      </c>
      <c r="D3510">
        <v>1447</v>
      </c>
      <c r="E3510" t="s">
        <v>12</v>
      </c>
      <c r="F3510" t="s">
        <v>12</v>
      </c>
      <c r="G3510" t="s">
        <v>12</v>
      </c>
      <c r="H3510">
        <v>1932</v>
      </c>
      <c r="I3510" t="s">
        <v>12</v>
      </c>
      <c r="J3510" t="s">
        <v>12</v>
      </c>
      <c r="K3510">
        <v>1926</v>
      </c>
      <c r="L3510" t="s">
        <v>12</v>
      </c>
      <c r="M3510" t="s">
        <v>12</v>
      </c>
      <c r="N3510" t="s">
        <v>12</v>
      </c>
      <c r="O3510" t="s">
        <v>12</v>
      </c>
      <c r="P3510" t="s">
        <v>12</v>
      </c>
      <c r="Q3510" t="s">
        <v>12</v>
      </c>
      <c r="R3510" t="s">
        <v>12</v>
      </c>
      <c r="S3510" t="s">
        <v>12</v>
      </c>
      <c r="T3510" t="s">
        <v>12</v>
      </c>
    </row>
    <row r="3511" spans="1:20" x14ac:dyDescent="0.3">
      <c r="A3511" t="s">
        <v>4826</v>
      </c>
      <c r="B3511" t="s">
        <v>4828</v>
      </c>
      <c r="C3511">
        <v>1957</v>
      </c>
      <c r="D3511">
        <v>1089</v>
      </c>
      <c r="E3511">
        <v>1218</v>
      </c>
      <c r="F3511">
        <v>1488</v>
      </c>
      <c r="G3511">
        <v>1710</v>
      </c>
      <c r="H3511">
        <v>1190</v>
      </c>
      <c r="I3511">
        <v>1762</v>
      </c>
      <c r="J3511">
        <v>1703</v>
      </c>
      <c r="K3511">
        <v>1553</v>
      </c>
      <c r="L3511">
        <v>1689</v>
      </c>
      <c r="M3511">
        <v>1576</v>
      </c>
      <c r="N3511" t="s">
        <v>12</v>
      </c>
      <c r="O3511" t="s">
        <v>12</v>
      </c>
      <c r="P3511" t="s">
        <v>12</v>
      </c>
      <c r="Q3511" t="s">
        <v>12</v>
      </c>
      <c r="R3511" t="s">
        <v>12</v>
      </c>
      <c r="S3511" t="s">
        <v>12</v>
      </c>
      <c r="T3511" t="s">
        <v>12</v>
      </c>
    </row>
    <row r="3512" spans="1:20" x14ac:dyDescent="0.3">
      <c r="A3512" t="s">
        <v>4826</v>
      </c>
      <c r="B3512" t="s">
        <v>4829</v>
      </c>
      <c r="C3512">
        <v>1962</v>
      </c>
      <c r="D3512">
        <v>1818</v>
      </c>
      <c r="E3512">
        <v>1906</v>
      </c>
      <c r="F3512" t="s">
        <v>12</v>
      </c>
      <c r="G3512" t="s">
        <v>12</v>
      </c>
      <c r="H3512" t="s">
        <v>12</v>
      </c>
      <c r="I3512" t="s">
        <v>12</v>
      </c>
      <c r="J3512" t="s">
        <v>12</v>
      </c>
      <c r="K3512" t="s">
        <v>12</v>
      </c>
      <c r="L3512" t="s">
        <v>12</v>
      </c>
      <c r="M3512" t="s">
        <v>12</v>
      </c>
      <c r="N3512" t="s">
        <v>12</v>
      </c>
      <c r="O3512" t="s">
        <v>12</v>
      </c>
      <c r="P3512" t="s">
        <v>12</v>
      </c>
      <c r="Q3512" t="s">
        <v>12</v>
      </c>
      <c r="R3512" t="s">
        <v>12</v>
      </c>
      <c r="S3512" t="s">
        <v>12</v>
      </c>
      <c r="T3512" t="s">
        <v>12</v>
      </c>
    </row>
    <row r="3513" spans="1:20" x14ac:dyDescent="0.3">
      <c r="A3513" t="s">
        <v>4830</v>
      </c>
      <c r="B3513" t="s">
        <v>4831</v>
      </c>
      <c r="C3513">
        <v>1967</v>
      </c>
      <c r="D3513" t="s">
        <v>12</v>
      </c>
      <c r="E3513">
        <v>1840</v>
      </c>
      <c r="F3513" t="s">
        <v>12</v>
      </c>
      <c r="G3513" t="s">
        <v>12</v>
      </c>
      <c r="H3513" t="s">
        <v>12</v>
      </c>
      <c r="I3513" t="s">
        <v>12</v>
      </c>
      <c r="J3513" t="s">
        <v>12</v>
      </c>
      <c r="K3513" t="s">
        <v>12</v>
      </c>
      <c r="L3513" t="s">
        <v>12</v>
      </c>
      <c r="M3513" t="s">
        <v>12</v>
      </c>
      <c r="N3513" t="s">
        <v>12</v>
      </c>
      <c r="O3513" t="s">
        <v>12</v>
      </c>
      <c r="P3513" t="s">
        <v>12</v>
      </c>
      <c r="Q3513" t="s">
        <v>12</v>
      </c>
      <c r="R3513" t="s">
        <v>12</v>
      </c>
      <c r="S3513" t="s">
        <v>12</v>
      </c>
      <c r="T3513" t="s">
        <v>12</v>
      </c>
    </row>
    <row r="3514" spans="1:20" x14ac:dyDescent="0.3">
      <c r="A3514" t="s">
        <v>1480</v>
      </c>
      <c r="B3514" t="s">
        <v>4832</v>
      </c>
      <c r="C3514">
        <v>2006</v>
      </c>
      <c r="D3514" t="s">
        <v>11</v>
      </c>
      <c r="E3514" t="s">
        <v>11</v>
      </c>
      <c r="F3514" t="s">
        <v>11</v>
      </c>
      <c r="G3514" t="s">
        <v>11</v>
      </c>
      <c r="H3514" t="s">
        <v>11</v>
      </c>
      <c r="I3514" t="s">
        <v>11</v>
      </c>
      <c r="J3514" t="s">
        <v>11</v>
      </c>
      <c r="K3514">
        <v>201</v>
      </c>
      <c r="L3514">
        <v>1224</v>
      </c>
      <c r="M3514">
        <v>840</v>
      </c>
      <c r="N3514">
        <v>1861</v>
      </c>
      <c r="O3514">
        <v>1964</v>
      </c>
      <c r="P3514" t="s">
        <v>12</v>
      </c>
      <c r="Q3514" t="s">
        <v>12</v>
      </c>
      <c r="R3514" t="s">
        <v>12</v>
      </c>
      <c r="S3514" t="s">
        <v>12</v>
      </c>
      <c r="T3514" t="s">
        <v>12</v>
      </c>
    </row>
    <row r="3515" spans="1:20" x14ac:dyDescent="0.3">
      <c r="A3515" t="s">
        <v>4833</v>
      </c>
      <c r="B3515" t="s">
        <v>1192</v>
      </c>
      <c r="C3515">
        <v>1961</v>
      </c>
      <c r="D3515">
        <v>1128</v>
      </c>
      <c r="E3515">
        <v>1822</v>
      </c>
      <c r="F3515">
        <v>1499</v>
      </c>
      <c r="G3515" t="s">
        <v>12</v>
      </c>
      <c r="H3515">
        <v>1528</v>
      </c>
      <c r="I3515">
        <v>1932</v>
      </c>
      <c r="J3515" t="s">
        <v>12</v>
      </c>
      <c r="K3515" t="s">
        <v>12</v>
      </c>
      <c r="L3515" t="s">
        <v>12</v>
      </c>
      <c r="M3515" t="s">
        <v>12</v>
      </c>
      <c r="N3515" t="s">
        <v>12</v>
      </c>
      <c r="O3515" t="s">
        <v>12</v>
      </c>
      <c r="P3515" t="s">
        <v>12</v>
      </c>
      <c r="Q3515" t="s">
        <v>12</v>
      </c>
      <c r="R3515" t="s">
        <v>12</v>
      </c>
      <c r="S3515" t="s">
        <v>12</v>
      </c>
      <c r="T3515" t="s">
        <v>12</v>
      </c>
    </row>
    <row r="3516" spans="1:20" x14ac:dyDescent="0.3">
      <c r="A3516" t="s">
        <v>4834</v>
      </c>
      <c r="B3516" t="s">
        <v>4835</v>
      </c>
      <c r="C3516">
        <v>1977</v>
      </c>
      <c r="D3516">
        <v>1866</v>
      </c>
      <c r="E3516">
        <v>1932</v>
      </c>
      <c r="F3516" t="s">
        <v>12</v>
      </c>
      <c r="G3516" t="s">
        <v>12</v>
      </c>
      <c r="H3516" t="s">
        <v>12</v>
      </c>
      <c r="I3516" t="s">
        <v>12</v>
      </c>
      <c r="J3516" t="s">
        <v>12</v>
      </c>
      <c r="K3516" t="s">
        <v>12</v>
      </c>
      <c r="L3516" t="s">
        <v>12</v>
      </c>
      <c r="M3516" t="s">
        <v>12</v>
      </c>
      <c r="N3516" t="s">
        <v>12</v>
      </c>
      <c r="O3516" t="s">
        <v>12</v>
      </c>
      <c r="P3516" t="s">
        <v>12</v>
      </c>
      <c r="Q3516" t="s">
        <v>12</v>
      </c>
      <c r="R3516" t="s">
        <v>12</v>
      </c>
      <c r="S3516" t="s">
        <v>12</v>
      </c>
      <c r="T3516" t="s">
        <v>12</v>
      </c>
    </row>
    <row r="3517" spans="1:20" x14ac:dyDescent="0.3">
      <c r="A3517" t="s">
        <v>5767</v>
      </c>
      <c r="B3517" t="s">
        <v>4836</v>
      </c>
      <c r="C3517">
        <v>1983</v>
      </c>
      <c r="D3517">
        <v>1969</v>
      </c>
      <c r="E3517">
        <v>1981</v>
      </c>
      <c r="F3517" t="s">
        <v>12</v>
      </c>
      <c r="G3517" t="s">
        <v>12</v>
      </c>
      <c r="H3517" t="s">
        <v>12</v>
      </c>
      <c r="I3517" t="s">
        <v>12</v>
      </c>
      <c r="J3517" t="s">
        <v>12</v>
      </c>
      <c r="K3517" t="s">
        <v>12</v>
      </c>
      <c r="L3517" t="s">
        <v>12</v>
      </c>
      <c r="M3517" t="s">
        <v>12</v>
      </c>
      <c r="N3517" t="s">
        <v>12</v>
      </c>
      <c r="O3517" t="s">
        <v>12</v>
      </c>
      <c r="P3517" t="s">
        <v>12</v>
      </c>
      <c r="Q3517" t="s">
        <v>12</v>
      </c>
      <c r="R3517" t="s">
        <v>12</v>
      </c>
      <c r="S3517" t="s">
        <v>12</v>
      </c>
      <c r="T3517" t="s">
        <v>12</v>
      </c>
    </row>
    <row r="3518" spans="1:20" x14ac:dyDescent="0.3">
      <c r="A3518" t="s">
        <v>5768</v>
      </c>
      <c r="B3518" t="s">
        <v>4837</v>
      </c>
      <c r="C3518">
        <v>1986</v>
      </c>
      <c r="D3518">
        <v>1712</v>
      </c>
      <c r="E3518">
        <v>1453</v>
      </c>
      <c r="F3518" t="s">
        <v>12</v>
      </c>
      <c r="G3518" t="s">
        <v>12</v>
      </c>
      <c r="H3518" t="s">
        <v>12</v>
      </c>
      <c r="I3518" t="s">
        <v>12</v>
      </c>
      <c r="J3518" t="s">
        <v>12</v>
      </c>
      <c r="K3518" t="s">
        <v>12</v>
      </c>
      <c r="L3518" t="s">
        <v>12</v>
      </c>
      <c r="M3518" t="s">
        <v>12</v>
      </c>
      <c r="N3518" t="s">
        <v>12</v>
      </c>
      <c r="O3518" t="s">
        <v>12</v>
      </c>
      <c r="P3518" t="s">
        <v>12</v>
      </c>
      <c r="Q3518" t="s">
        <v>12</v>
      </c>
      <c r="R3518" t="s">
        <v>12</v>
      </c>
      <c r="S3518" t="s">
        <v>12</v>
      </c>
      <c r="T3518" t="s">
        <v>12</v>
      </c>
    </row>
    <row r="3519" spans="1:20" x14ac:dyDescent="0.3">
      <c r="A3519" t="s">
        <v>4838</v>
      </c>
      <c r="B3519" t="s">
        <v>4839</v>
      </c>
      <c r="C3519">
        <v>1968</v>
      </c>
      <c r="D3519">
        <v>1868</v>
      </c>
      <c r="E3519" t="s">
        <v>12</v>
      </c>
      <c r="F3519" t="s">
        <v>12</v>
      </c>
      <c r="G3519" t="s">
        <v>12</v>
      </c>
      <c r="H3519" t="s">
        <v>12</v>
      </c>
      <c r="I3519" t="s">
        <v>12</v>
      </c>
      <c r="J3519">
        <v>717</v>
      </c>
      <c r="K3519" t="s">
        <v>12</v>
      </c>
      <c r="L3519" t="s">
        <v>12</v>
      </c>
      <c r="M3519" t="s">
        <v>12</v>
      </c>
      <c r="N3519" t="s">
        <v>12</v>
      </c>
      <c r="O3519" t="s">
        <v>12</v>
      </c>
      <c r="P3519" t="s">
        <v>12</v>
      </c>
      <c r="Q3519" t="s">
        <v>12</v>
      </c>
      <c r="R3519" t="s">
        <v>12</v>
      </c>
      <c r="S3519" t="s">
        <v>12</v>
      </c>
      <c r="T3519" t="s">
        <v>12</v>
      </c>
    </row>
    <row r="3520" spans="1:20" x14ac:dyDescent="0.3">
      <c r="A3520" t="s">
        <v>4840</v>
      </c>
      <c r="B3520" t="s">
        <v>4841</v>
      </c>
      <c r="C3520">
        <v>1974</v>
      </c>
      <c r="D3520">
        <v>1599</v>
      </c>
      <c r="E3520" t="s">
        <v>12</v>
      </c>
      <c r="F3520">
        <v>1558</v>
      </c>
      <c r="G3520" t="s">
        <v>12</v>
      </c>
      <c r="H3520" t="s">
        <v>12</v>
      </c>
      <c r="I3520" t="s">
        <v>12</v>
      </c>
      <c r="J3520" t="s">
        <v>12</v>
      </c>
      <c r="K3520" t="s">
        <v>12</v>
      </c>
      <c r="L3520" t="s">
        <v>12</v>
      </c>
      <c r="M3520" t="s">
        <v>12</v>
      </c>
      <c r="N3520" t="s">
        <v>12</v>
      </c>
      <c r="O3520" t="s">
        <v>12</v>
      </c>
      <c r="P3520" t="s">
        <v>12</v>
      </c>
      <c r="Q3520" t="s">
        <v>12</v>
      </c>
      <c r="R3520" t="s">
        <v>12</v>
      </c>
      <c r="S3520" t="s">
        <v>12</v>
      </c>
      <c r="T3520" t="s">
        <v>12</v>
      </c>
    </row>
    <row r="3521" spans="1:20" x14ac:dyDescent="0.3">
      <c r="A3521" t="s">
        <v>4840</v>
      </c>
      <c r="B3521" t="s">
        <v>4842</v>
      </c>
      <c r="C3521">
        <v>1961</v>
      </c>
      <c r="D3521">
        <v>1682</v>
      </c>
      <c r="E3521" t="s">
        <v>12</v>
      </c>
      <c r="F3521" t="s">
        <v>12</v>
      </c>
      <c r="G3521" t="s">
        <v>12</v>
      </c>
      <c r="H3521" t="s">
        <v>12</v>
      </c>
      <c r="I3521" t="s">
        <v>12</v>
      </c>
      <c r="J3521" t="s">
        <v>12</v>
      </c>
      <c r="K3521" t="s">
        <v>12</v>
      </c>
      <c r="L3521" t="s">
        <v>12</v>
      </c>
      <c r="M3521" t="s">
        <v>12</v>
      </c>
      <c r="N3521" t="s">
        <v>12</v>
      </c>
      <c r="O3521" t="s">
        <v>12</v>
      </c>
      <c r="P3521" t="s">
        <v>12</v>
      </c>
      <c r="Q3521" t="s">
        <v>12</v>
      </c>
      <c r="R3521" t="s">
        <v>12</v>
      </c>
      <c r="S3521" t="s">
        <v>12</v>
      </c>
      <c r="T3521" t="s">
        <v>12</v>
      </c>
    </row>
    <row r="3522" spans="1:20" x14ac:dyDescent="0.3">
      <c r="A3522" t="s">
        <v>4840</v>
      </c>
      <c r="B3522" t="s">
        <v>4843</v>
      </c>
      <c r="C3522">
        <v>1957</v>
      </c>
      <c r="D3522">
        <v>1010</v>
      </c>
      <c r="E3522">
        <v>1063</v>
      </c>
      <c r="F3522">
        <v>1708</v>
      </c>
      <c r="G3522">
        <v>1482</v>
      </c>
      <c r="H3522">
        <v>1299</v>
      </c>
      <c r="I3522">
        <v>1650</v>
      </c>
      <c r="J3522">
        <v>1602</v>
      </c>
      <c r="K3522">
        <v>1468</v>
      </c>
      <c r="L3522">
        <v>1803</v>
      </c>
      <c r="M3522">
        <v>1559</v>
      </c>
      <c r="N3522" t="s">
        <v>12</v>
      </c>
      <c r="O3522">
        <v>1930</v>
      </c>
      <c r="P3522" t="s">
        <v>12</v>
      </c>
      <c r="Q3522" t="s">
        <v>12</v>
      </c>
      <c r="R3522" t="s">
        <v>12</v>
      </c>
      <c r="S3522" t="s">
        <v>12</v>
      </c>
      <c r="T3522" t="s">
        <v>12</v>
      </c>
    </row>
    <row r="3523" spans="1:20" x14ac:dyDescent="0.3">
      <c r="A3523" t="s">
        <v>4840</v>
      </c>
      <c r="B3523" t="s">
        <v>2595</v>
      </c>
      <c r="C3523">
        <v>1959</v>
      </c>
      <c r="D3523">
        <v>1324</v>
      </c>
      <c r="E3523" t="s">
        <v>12</v>
      </c>
      <c r="F3523">
        <v>1549</v>
      </c>
      <c r="G3523" t="s">
        <v>12</v>
      </c>
      <c r="H3523">
        <v>1916</v>
      </c>
      <c r="I3523" t="s">
        <v>12</v>
      </c>
      <c r="J3523" t="s">
        <v>12</v>
      </c>
      <c r="K3523" t="s">
        <v>12</v>
      </c>
      <c r="L3523" t="s">
        <v>12</v>
      </c>
      <c r="M3523" t="s">
        <v>12</v>
      </c>
      <c r="N3523" t="s">
        <v>12</v>
      </c>
      <c r="O3523" t="s">
        <v>12</v>
      </c>
      <c r="P3523" t="s">
        <v>12</v>
      </c>
      <c r="Q3523" t="s">
        <v>12</v>
      </c>
      <c r="R3523" t="s">
        <v>12</v>
      </c>
      <c r="S3523" t="s">
        <v>12</v>
      </c>
      <c r="T3523" t="s">
        <v>12</v>
      </c>
    </row>
    <row r="3524" spans="1:20" x14ac:dyDescent="0.3">
      <c r="A3524" t="s">
        <v>4840</v>
      </c>
      <c r="B3524" t="s">
        <v>4844</v>
      </c>
      <c r="C3524">
        <v>1959</v>
      </c>
      <c r="D3524" t="s">
        <v>12</v>
      </c>
      <c r="E3524" t="s">
        <v>12</v>
      </c>
      <c r="F3524">
        <v>1731</v>
      </c>
      <c r="G3524" t="s">
        <v>12</v>
      </c>
      <c r="H3524">
        <v>1973</v>
      </c>
      <c r="I3524" t="s">
        <v>12</v>
      </c>
      <c r="J3524">
        <v>1917</v>
      </c>
      <c r="K3524" t="s">
        <v>12</v>
      </c>
      <c r="L3524" t="s">
        <v>12</v>
      </c>
      <c r="M3524" t="s">
        <v>12</v>
      </c>
      <c r="N3524" t="s">
        <v>12</v>
      </c>
      <c r="O3524" t="s">
        <v>12</v>
      </c>
      <c r="P3524" t="s">
        <v>12</v>
      </c>
      <c r="Q3524" t="s">
        <v>12</v>
      </c>
      <c r="R3524" t="s">
        <v>12</v>
      </c>
      <c r="S3524" t="s">
        <v>12</v>
      </c>
      <c r="T3524" t="s">
        <v>12</v>
      </c>
    </row>
    <row r="3525" spans="1:20" x14ac:dyDescent="0.3">
      <c r="A3525" t="s">
        <v>4845</v>
      </c>
      <c r="B3525" t="s">
        <v>4846</v>
      </c>
      <c r="C3525">
        <v>1990</v>
      </c>
      <c r="D3525" t="s">
        <v>12</v>
      </c>
      <c r="E3525" t="s">
        <v>12</v>
      </c>
      <c r="F3525" t="s">
        <v>12</v>
      </c>
      <c r="G3525" t="s">
        <v>12</v>
      </c>
      <c r="H3525" t="s">
        <v>12</v>
      </c>
      <c r="I3525" t="s">
        <v>12</v>
      </c>
      <c r="J3525" t="s">
        <v>12</v>
      </c>
      <c r="K3525" t="s">
        <v>12</v>
      </c>
      <c r="L3525" t="s">
        <v>12</v>
      </c>
      <c r="M3525" t="s">
        <v>12</v>
      </c>
      <c r="N3525">
        <v>1833</v>
      </c>
      <c r="O3525">
        <v>1923</v>
      </c>
      <c r="P3525" t="s">
        <v>12</v>
      </c>
      <c r="Q3525" t="s">
        <v>12</v>
      </c>
      <c r="R3525" t="s">
        <v>12</v>
      </c>
      <c r="S3525" t="s">
        <v>12</v>
      </c>
      <c r="T3525" t="s">
        <v>12</v>
      </c>
    </row>
    <row r="3526" spans="1:20" x14ac:dyDescent="0.3">
      <c r="A3526" t="s">
        <v>4847</v>
      </c>
      <c r="B3526" t="s">
        <v>4848</v>
      </c>
      <c r="C3526">
        <v>1974</v>
      </c>
      <c r="D3526" t="s">
        <v>12</v>
      </c>
      <c r="E3526">
        <v>1956</v>
      </c>
      <c r="F3526" t="s">
        <v>12</v>
      </c>
      <c r="G3526" t="s">
        <v>12</v>
      </c>
      <c r="H3526" t="s">
        <v>12</v>
      </c>
      <c r="I3526" t="s">
        <v>12</v>
      </c>
      <c r="J3526" t="s">
        <v>12</v>
      </c>
      <c r="K3526" t="s">
        <v>12</v>
      </c>
      <c r="L3526" t="s">
        <v>12</v>
      </c>
      <c r="M3526" t="s">
        <v>12</v>
      </c>
      <c r="N3526" t="s">
        <v>12</v>
      </c>
      <c r="O3526" t="s">
        <v>12</v>
      </c>
      <c r="P3526" t="s">
        <v>12</v>
      </c>
      <c r="Q3526" t="s">
        <v>12</v>
      </c>
      <c r="R3526" t="s">
        <v>12</v>
      </c>
      <c r="S3526" t="s">
        <v>12</v>
      </c>
      <c r="T3526" t="s">
        <v>12</v>
      </c>
    </row>
    <row r="3527" spans="1:20" x14ac:dyDescent="0.3">
      <c r="A3527" t="s">
        <v>5769</v>
      </c>
      <c r="B3527" t="s">
        <v>4849</v>
      </c>
      <c r="C3527">
        <v>1993</v>
      </c>
      <c r="D3527" t="s">
        <v>12</v>
      </c>
      <c r="E3527" t="s">
        <v>12</v>
      </c>
      <c r="F3527">
        <v>1025</v>
      </c>
      <c r="G3527">
        <v>977</v>
      </c>
      <c r="H3527">
        <v>821</v>
      </c>
      <c r="I3527">
        <v>1011</v>
      </c>
      <c r="J3527">
        <v>669</v>
      </c>
      <c r="K3527">
        <v>579</v>
      </c>
      <c r="L3527">
        <v>923</v>
      </c>
      <c r="M3527">
        <v>751</v>
      </c>
      <c r="N3527">
        <v>888</v>
      </c>
      <c r="O3527">
        <v>1155</v>
      </c>
      <c r="P3527">
        <v>1355</v>
      </c>
      <c r="Q3527">
        <v>1130</v>
      </c>
      <c r="R3527">
        <v>1421</v>
      </c>
      <c r="S3527">
        <v>1782</v>
      </c>
      <c r="T3527" t="s">
        <v>12</v>
      </c>
    </row>
    <row r="3528" spans="1:20" x14ac:dyDescent="0.3">
      <c r="A3528" t="s">
        <v>514</v>
      </c>
      <c r="B3528" t="s">
        <v>4505</v>
      </c>
      <c r="C3528">
        <v>1994</v>
      </c>
      <c r="D3528" t="s">
        <v>12</v>
      </c>
      <c r="E3528" t="s">
        <v>12</v>
      </c>
      <c r="F3528" t="s">
        <v>12</v>
      </c>
      <c r="G3528" t="s">
        <v>12</v>
      </c>
      <c r="H3528" t="s">
        <v>12</v>
      </c>
      <c r="I3528" t="s">
        <v>12</v>
      </c>
      <c r="J3528" t="s">
        <v>12</v>
      </c>
      <c r="K3528" t="s">
        <v>12</v>
      </c>
      <c r="L3528">
        <v>1863</v>
      </c>
      <c r="M3528" t="s">
        <v>12</v>
      </c>
      <c r="N3528">
        <v>1853</v>
      </c>
      <c r="O3528" t="s">
        <v>12</v>
      </c>
      <c r="P3528" t="s">
        <v>12</v>
      </c>
      <c r="Q3528" t="s">
        <v>12</v>
      </c>
      <c r="R3528" t="s">
        <v>12</v>
      </c>
      <c r="S3528" t="s">
        <v>12</v>
      </c>
      <c r="T3528" t="s">
        <v>12</v>
      </c>
    </row>
    <row r="3529" spans="1:20" x14ac:dyDescent="0.3">
      <c r="A3529" t="s">
        <v>4850</v>
      </c>
      <c r="B3529">
        <v>19</v>
      </c>
      <c r="C3529">
        <v>1985</v>
      </c>
      <c r="D3529" t="s">
        <v>12</v>
      </c>
      <c r="E3529">
        <v>1343</v>
      </c>
      <c r="F3529">
        <v>1564</v>
      </c>
      <c r="G3529" t="s">
        <v>12</v>
      </c>
      <c r="H3529" t="s">
        <v>12</v>
      </c>
      <c r="I3529" t="s">
        <v>12</v>
      </c>
      <c r="J3529" t="s">
        <v>12</v>
      </c>
      <c r="K3529" t="s">
        <v>12</v>
      </c>
      <c r="L3529" t="s">
        <v>12</v>
      </c>
      <c r="M3529" t="s">
        <v>12</v>
      </c>
      <c r="N3529" t="s">
        <v>12</v>
      </c>
      <c r="O3529" t="s">
        <v>12</v>
      </c>
      <c r="P3529" t="s">
        <v>12</v>
      </c>
      <c r="Q3529">
        <v>1868</v>
      </c>
      <c r="R3529" t="s">
        <v>12</v>
      </c>
      <c r="S3529" t="s">
        <v>12</v>
      </c>
      <c r="T3529" t="s">
        <v>12</v>
      </c>
    </row>
    <row r="3530" spans="1:20" x14ac:dyDescent="0.3">
      <c r="A3530" t="s">
        <v>4851</v>
      </c>
      <c r="B3530" t="s">
        <v>4852</v>
      </c>
      <c r="C3530">
        <v>1967</v>
      </c>
      <c r="D3530" t="s">
        <v>12</v>
      </c>
      <c r="E3530">
        <v>1983</v>
      </c>
      <c r="F3530" t="s">
        <v>12</v>
      </c>
      <c r="G3530" t="s">
        <v>12</v>
      </c>
      <c r="H3530" t="s">
        <v>12</v>
      </c>
      <c r="I3530" t="s">
        <v>12</v>
      </c>
      <c r="J3530" t="s">
        <v>12</v>
      </c>
      <c r="K3530" t="s">
        <v>12</v>
      </c>
      <c r="L3530" t="s">
        <v>12</v>
      </c>
      <c r="M3530" t="s">
        <v>12</v>
      </c>
      <c r="N3530" t="s">
        <v>12</v>
      </c>
      <c r="O3530" t="s">
        <v>12</v>
      </c>
      <c r="P3530" t="s">
        <v>12</v>
      </c>
      <c r="Q3530" t="s">
        <v>12</v>
      </c>
      <c r="R3530" t="s">
        <v>12</v>
      </c>
      <c r="S3530" t="s">
        <v>12</v>
      </c>
      <c r="T3530" t="s">
        <v>12</v>
      </c>
    </row>
    <row r="3531" spans="1:20" x14ac:dyDescent="0.3">
      <c r="A3531" t="s">
        <v>4853</v>
      </c>
      <c r="B3531" t="s">
        <v>4854</v>
      </c>
      <c r="C3531">
        <v>1968</v>
      </c>
      <c r="D3531">
        <v>1497</v>
      </c>
      <c r="E3531">
        <v>1722</v>
      </c>
      <c r="F3531">
        <v>1960</v>
      </c>
      <c r="G3531" t="s">
        <v>12</v>
      </c>
      <c r="H3531" t="s">
        <v>12</v>
      </c>
      <c r="I3531" t="s">
        <v>12</v>
      </c>
      <c r="J3531" t="s">
        <v>12</v>
      </c>
      <c r="K3531" t="s">
        <v>12</v>
      </c>
      <c r="L3531" t="s">
        <v>12</v>
      </c>
      <c r="M3531" t="s">
        <v>12</v>
      </c>
      <c r="N3531" t="s">
        <v>12</v>
      </c>
      <c r="O3531" t="s">
        <v>12</v>
      </c>
      <c r="P3531" t="s">
        <v>12</v>
      </c>
      <c r="Q3531" t="s">
        <v>12</v>
      </c>
      <c r="R3531" t="s">
        <v>12</v>
      </c>
      <c r="S3531" t="s">
        <v>12</v>
      </c>
      <c r="T3531" t="s">
        <v>12</v>
      </c>
    </row>
    <row r="3532" spans="1:20" x14ac:dyDescent="0.3">
      <c r="A3532" t="s">
        <v>4855</v>
      </c>
      <c r="B3532" t="s">
        <v>2988</v>
      </c>
      <c r="C3532">
        <v>1971</v>
      </c>
      <c r="D3532">
        <v>956</v>
      </c>
      <c r="E3532">
        <v>1542</v>
      </c>
      <c r="F3532">
        <v>1618</v>
      </c>
      <c r="G3532">
        <v>1249</v>
      </c>
      <c r="H3532">
        <v>1368</v>
      </c>
      <c r="I3532">
        <v>1846</v>
      </c>
      <c r="J3532">
        <v>1030</v>
      </c>
      <c r="K3532">
        <v>1952</v>
      </c>
      <c r="L3532" t="s">
        <v>12</v>
      </c>
      <c r="M3532">
        <v>1814</v>
      </c>
      <c r="N3532" t="s">
        <v>12</v>
      </c>
      <c r="O3532" t="s">
        <v>12</v>
      </c>
      <c r="P3532" t="s">
        <v>12</v>
      </c>
      <c r="Q3532">
        <v>1915</v>
      </c>
      <c r="R3532" t="s">
        <v>12</v>
      </c>
      <c r="S3532" t="s">
        <v>12</v>
      </c>
      <c r="T3532" t="s">
        <v>12</v>
      </c>
    </row>
    <row r="3533" spans="1:20" x14ac:dyDescent="0.3">
      <c r="A3533" t="s">
        <v>4855</v>
      </c>
      <c r="B3533" t="s">
        <v>4856</v>
      </c>
      <c r="C3533">
        <v>2007</v>
      </c>
      <c r="D3533" t="s">
        <v>11</v>
      </c>
      <c r="E3533" t="s">
        <v>11</v>
      </c>
      <c r="F3533" t="s">
        <v>11</v>
      </c>
      <c r="G3533" t="s">
        <v>11</v>
      </c>
      <c r="H3533" t="s">
        <v>11</v>
      </c>
      <c r="I3533" t="s">
        <v>11</v>
      </c>
      <c r="J3533" t="s">
        <v>11</v>
      </c>
      <c r="K3533" t="s">
        <v>11</v>
      </c>
      <c r="L3533">
        <v>597</v>
      </c>
      <c r="M3533" t="s">
        <v>12</v>
      </c>
      <c r="N3533" t="s">
        <v>12</v>
      </c>
      <c r="O3533" t="s">
        <v>12</v>
      </c>
      <c r="P3533" t="s">
        <v>12</v>
      </c>
      <c r="Q3533" t="s">
        <v>12</v>
      </c>
      <c r="R3533" t="s">
        <v>12</v>
      </c>
      <c r="S3533" t="s">
        <v>12</v>
      </c>
      <c r="T3533" t="s">
        <v>12</v>
      </c>
    </row>
    <row r="3534" spans="1:20" x14ac:dyDescent="0.3">
      <c r="A3534" t="s">
        <v>5770</v>
      </c>
      <c r="B3534" t="s">
        <v>4857</v>
      </c>
      <c r="C3534">
        <v>1982</v>
      </c>
      <c r="D3534">
        <v>890</v>
      </c>
      <c r="E3534">
        <v>1488</v>
      </c>
      <c r="F3534" t="s">
        <v>12</v>
      </c>
      <c r="G3534">
        <v>1900</v>
      </c>
      <c r="H3534" t="s">
        <v>12</v>
      </c>
      <c r="I3534" t="s">
        <v>12</v>
      </c>
      <c r="J3534" t="s">
        <v>12</v>
      </c>
      <c r="K3534" t="s">
        <v>12</v>
      </c>
      <c r="L3534" t="s">
        <v>12</v>
      </c>
      <c r="M3534" t="s">
        <v>12</v>
      </c>
      <c r="N3534" t="s">
        <v>12</v>
      </c>
      <c r="O3534" t="s">
        <v>12</v>
      </c>
      <c r="P3534" t="s">
        <v>12</v>
      </c>
      <c r="Q3534" t="s">
        <v>12</v>
      </c>
      <c r="R3534" t="s">
        <v>12</v>
      </c>
      <c r="S3534" t="s">
        <v>12</v>
      </c>
      <c r="T3534" t="s">
        <v>12</v>
      </c>
    </row>
    <row r="3535" spans="1:20" x14ac:dyDescent="0.3">
      <c r="A3535" t="s">
        <v>5636</v>
      </c>
      <c r="B3535" t="s">
        <v>4858</v>
      </c>
      <c r="C3535">
        <v>1972</v>
      </c>
      <c r="D3535">
        <v>1530</v>
      </c>
      <c r="E3535">
        <v>1377</v>
      </c>
      <c r="F3535">
        <v>1204</v>
      </c>
      <c r="G3535">
        <v>1927</v>
      </c>
      <c r="H3535" t="s">
        <v>12</v>
      </c>
      <c r="I3535" t="s">
        <v>12</v>
      </c>
      <c r="J3535" t="s">
        <v>12</v>
      </c>
      <c r="K3535" t="s">
        <v>12</v>
      </c>
      <c r="L3535" t="s">
        <v>12</v>
      </c>
      <c r="M3535" t="s">
        <v>12</v>
      </c>
      <c r="N3535" t="s">
        <v>12</v>
      </c>
      <c r="O3535" t="s">
        <v>12</v>
      </c>
      <c r="P3535" t="s">
        <v>12</v>
      </c>
      <c r="Q3535" t="s">
        <v>12</v>
      </c>
      <c r="R3535" t="s">
        <v>12</v>
      </c>
      <c r="S3535" t="s">
        <v>12</v>
      </c>
      <c r="T3535" t="s">
        <v>12</v>
      </c>
    </row>
    <row r="3536" spans="1:20" x14ac:dyDescent="0.3">
      <c r="A3536" t="s">
        <v>4855</v>
      </c>
      <c r="B3536" t="s">
        <v>4859</v>
      </c>
      <c r="C3536">
        <v>1993</v>
      </c>
      <c r="D3536" t="s">
        <v>12</v>
      </c>
      <c r="E3536" t="s">
        <v>12</v>
      </c>
      <c r="F3536" t="s">
        <v>12</v>
      </c>
      <c r="G3536" t="s">
        <v>12</v>
      </c>
      <c r="H3536" t="s">
        <v>12</v>
      </c>
      <c r="I3536" t="s">
        <v>12</v>
      </c>
      <c r="J3536" t="s">
        <v>12</v>
      </c>
      <c r="K3536" t="s">
        <v>12</v>
      </c>
      <c r="L3536">
        <v>1880</v>
      </c>
      <c r="M3536" t="s">
        <v>12</v>
      </c>
      <c r="N3536">
        <v>1959</v>
      </c>
      <c r="O3536" t="s">
        <v>12</v>
      </c>
      <c r="P3536" t="s">
        <v>12</v>
      </c>
      <c r="Q3536" t="s">
        <v>12</v>
      </c>
      <c r="R3536" t="s">
        <v>12</v>
      </c>
      <c r="S3536" t="s">
        <v>12</v>
      </c>
      <c r="T3536" t="s">
        <v>12</v>
      </c>
    </row>
    <row r="3537" spans="1:20" x14ac:dyDescent="0.3">
      <c r="A3537" t="s">
        <v>5636</v>
      </c>
      <c r="B3537" t="s">
        <v>4860</v>
      </c>
      <c r="C3537">
        <v>1974</v>
      </c>
      <c r="D3537" t="s">
        <v>12</v>
      </c>
      <c r="E3537" t="s">
        <v>12</v>
      </c>
      <c r="F3537" t="s">
        <v>12</v>
      </c>
      <c r="G3537" t="s">
        <v>12</v>
      </c>
      <c r="H3537">
        <v>1808</v>
      </c>
      <c r="I3537">
        <v>1899</v>
      </c>
      <c r="J3537">
        <v>1996</v>
      </c>
      <c r="K3537" t="s">
        <v>12</v>
      </c>
      <c r="L3537" t="s">
        <v>12</v>
      </c>
      <c r="M3537" t="s">
        <v>12</v>
      </c>
      <c r="N3537" t="s">
        <v>12</v>
      </c>
      <c r="O3537" t="s">
        <v>12</v>
      </c>
      <c r="P3537" t="s">
        <v>12</v>
      </c>
      <c r="Q3537" t="s">
        <v>12</v>
      </c>
      <c r="R3537" t="s">
        <v>12</v>
      </c>
      <c r="S3537" t="s">
        <v>12</v>
      </c>
      <c r="T3537" t="s">
        <v>12</v>
      </c>
    </row>
    <row r="3538" spans="1:20" x14ac:dyDescent="0.3">
      <c r="A3538" t="s">
        <v>5636</v>
      </c>
      <c r="B3538" t="s">
        <v>4861</v>
      </c>
      <c r="C3538">
        <v>1973</v>
      </c>
      <c r="D3538">
        <v>1739</v>
      </c>
      <c r="E3538" t="s">
        <v>12</v>
      </c>
      <c r="F3538">
        <v>1553</v>
      </c>
      <c r="G3538">
        <v>1830</v>
      </c>
      <c r="H3538">
        <v>1992</v>
      </c>
      <c r="I3538" t="s">
        <v>12</v>
      </c>
      <c r="J3538" t="s">
        <v>12</v>
      </c>
      <c r="K3538" t="s">
        <v>12</v>
      </c>
      <c r="L3538" t="s">
        <v>12</v>
      </c>
      <c r="M3538" t="s">
        <v>12</v>
      </c>
      <c r="N3538" t="s">
        <v>12</v>
      </c>
      <c r="O3538" t="s">
        <v>12</v>
      </c>
      <c r="P3538" t="s">
        <v>12</v>
      </c>
      <c r="Q3538" t="s">
        <v>12</v>
      </c>
      <c r="R3538" t="s">
        <v>12</v>
      </c>
      <c r="S3538" t="s">
        <v>12</v>
      </c>
      <c r="T3538" t="s">
        <v>12</v>
      </c>
    </row>
    <row r="3539" spans="1:20" x14ac:dyDescent="0.3">
      <c r="A3539" t="s">
        <v>5636</v>
      </c>
      <c r="B3539" t="s">
        <v>4862</v>
      </c>
      <c r="C3539">
        <v>1978</v>
      </c>
      <c r="D3539">
        <v>1293</v>
      </c>
      <c r="E3539" t="s">
        <v>12</v>
      </c>
      <c r="F3539" t="s">
        <v>12</v>
      </c>
      <c r="G3539" t="s">
        <v>12</v>
      </c>
      <c r="H3539" t="s">
        <v>12</v>
      </c>
      <c r="I3539" t="s">
        <v>12</v>
      </c>
      <c r="J3539" t="s">
        <v>12</v>
      </c>
      <c r="K3539" t="s">
        <v>12</v>
      </c>
      <c r="L3539" t="s">
        <v>12</v>
      </c>
      <c r="M3539" t="s">
        <v>12</v>
      </c>
      <c r="N3539" t="s">
        <v>12</v>
      </c>
      <c r="O3539" t="s">
        <v>12</v>
      </c>
      <c r="P3539" t="s">
        <v>12</v>
      </c>
      <c r="Q3539" t="s">
        <v>12</v>
      </c>
      <c r="R3539" t="s">
        <v>12</v>
      </c>
      <c r="S3539" t="s">
        <v>12</v>
      </c>
      <c r="T3539" t="s">
        <v>12</v>
      </c>
    </row>
    <row r="3540" spans="1:20" x14ac:dyDescent="0.3">
      <c r="A3540" t="s">
        <v>5636</v>
      </c>
      <c r="B3540" t="s">
        <v>4863</v>
      </c>
      <c r="C3540">
        <v>1974</v>
      </c>
      <c r="D3540" t="s">
        <v>12</v>
      </c>
      <c r="E3540">
        <v>1620</v>
      </c>
      <c r="F3540" t="s">
        <v>12</v>
      </c>
      <c r="G3540">
        <v>1718</v>
      </c>
      <c r="H3540" t="s">
        <v>12</v>
      </c>
      <c r="I3540">
        <v>1929</v>
      </c>
      <c r="J3540" t="s">
        <v>12</v>
      </c>
      <c r="K3540" t="s">
        <v>12</v>
      </c>
      <c r="L3540" t="s">
        <v>12</v>
      </c>
      <c r="M3540" t="s">
        <v>12</v>
      </c>
      <c r="N3540" t="s">
        <v>12</v>
      </c>
      <c r="O3540">
        <v>1878</v>
      </c>
      <c r="P3540" t="s">
        <v>12</v>
      </c>
      <c r="Q3540" t="s">
        <v>12</v>
      </c>
      <c r="R3540" t="s">
        <v>12</v>
      </c>
      <c r="S3540" t="s">
        <v>12</v>
      </c>
      <c r="T3540" t="s">
        <v>12</v>
      </c>
    </row>
    <row r="3541" spans="1:20" x14ac:dyDescent="0.3">
      <c r="A3541" t="s">
        <v>5636</v>
      </c>
      <c r="B3541" t="s">
        <v>4864</v>
      </c>
      <c r="C3541">
        <v>1973</v>
      </c>
      <c r="D3541" t="s">
        <v>12</v>
      </c>
      <c r="E3541" t="s">
        <v>12</v>
      </c>
      <c r="F3541" t="s">
        <v>12</v>
      </c>
      <c r="G3541" t="s">
        <v>12</v>
      </c>
      <c r="H3541">
        <v>1666</v>
      </c>
      <c r="I3541">
        <v>1547</v>
      </c>
      <c r="J3541">
        <v>1625</v>
      </c>
      <c r="K3541">
        <v>1875</v>
      </c>
      <c r="L3541" t="s">
        <v>12</v>
      </c>
      <c r="M3541">
        <v>1948</v>
      </c>
      <c r="N3541">
        <v>1679</v>
      </c>
      <c r="O3541">
        <v>1682</v>
      </c>
      <c r="P3541" t="s">
        <v>12</v>
      </c>
      <c r="Q3541" t="s">
        <v>12</v>
      </c>
      <c r="R3541" t="s">
        <v>12</v>
      </c>
      <c r="S3541" t="s">
        <v>12</v>
      </c>
      <c r="T3541" t="s">
        <v>12</v>
      </c>
    </row>
    <row r="3542" spans="1:20" x14ac:dyDescent="0.3">
      <c r="A3542" t="s">
        <v>5636</v>
      </c>
      <c r="B3542" t="s">
        <v>4865</v>
      </c>
      <c r="C3542">
        <v>1976</v>
      </c>
      <c r="D3542">
        <v>1344</v>
      </c>
      <c r="E3542">
        <v>1690</v>
      </c>
      <c r="F3542" t="s">
        <v>12</v>
      </c>
      <c r="G3542">
        <v>1729</v>
      </c>
      <c r="H3542" t="s">
        <v>12</v>
      </c>
      <c r="I3542" t="s">
        <v>12</v>
      </c>
      <c r="J3542" t="s">
        <v>12</v>
      </c>
      <c r="K3542" t="s">
        <v>12</v>
      </c>
      <c r="L3542" t="s">
        <v>12</v>
      </c>
      <c r="M3542" t="s">
        <v>12</v>
      </c>
      <c r="N3542" t="s">
        <v>12</v>
      </c>
      <c r="O3542" t="s">
        <v>12</v>
      </c>
      <c r="P3542" t="s">
        <v>12</v>
      </c>
      <c r="Q3542" t="s">
        <v>12</v>
      </c>
      <c r="R3542" t="s">
        <v>12</v>
      </c>
      <c r="S3542" t="s">
        <v>12</v>
      </c>
      <c r="T3542" t="s">
        <v>12</v>
      </c>
    </row>
    <row r="3543" spans="1:20" x14ac:dyDescent="0.3">
      <c r="A3543" t="s">
        <v>345</v>
      </c>
      <c r="B3543" t="s">
        <v>4866</v>
      </c>
      <c r="C3543">
        <v>1973</v>
      </c>
      <c r="D3543" t="s">
        <v>12</v>
      </c>
      <c r="E3543">
        <v>1273</v>
      </c>
      <c r="F3543">
        <v>700</v>
      </c>
      <c r="G3543">
        <v>1243</v>
      </c>
      <c r="H3543">
        <v>1491</v>
      </c>
      <c r="I3543">
        <v>1608</v>
      </c>
      <c r="J3543">
        <v>1726</v>
      </c>
      <c r="K3543">
        <v>1656</v>
      </c>
      <c r="L3543">
        <v>1861</v>
      </c>
      <c r="M3543">
        <v>1618</v>
      </c>
      <c r="N3543">
        <v>1723</v>
      </c>
      <c r="O3543">
        <v>1630</v>
      </c>
      <c r="P3543">
        <v>1793</v>
      </c>
      <c r="Q3543">
        <v>1816</v>
      </c>
      <c r="R3543">
        <v>1689</v>
      </c>
      <c r="S3543">
        <v>1981</v>
      </c>
      <c r="T3543" t="s">
        <v>12</v>
      </c>
    </row>
    <row r="3544" spans="1:20" x14ac:dyDescent="0.3">
      <c r="A3544" t="s">
        <v>345</v>
      </c>
      <c r="B3544" t="s">
        <v>4867</v>
      </c>
      <c r="C3544">
        <v>1972</v>
      </c>
      <c r="D3544" t="s">
        <v>12</v>
      </c>
      <c r="E3544">
        <v>1391</v>
      </c>
      <c r="F3544">
        <v>1076</v>
      </c>
      <c r="G3544">
        <v>1318</v>
      </c>
      <c r="H3544">
        <v>1574</v>
      </c>
      <c r="I3544">
        <v>1820</v>
      </c>
      <c r="J3544">
        <v>1741</v>
      </c>
      <c r="K3544">
        <v>1884</v>
      </c>
      <c r="L3544" t="s">
        <v>12</v>
      </c>
      <c r="M3544">
        <v>1903</v>
      </c>
      <c r="N3544">
        <v>1845</v>
      </c>
      <c r="O3544">
        <v>1825</v>
      </c>
      <c r="P3544" t="s">
        <v>12</v>
      </c>
      <c r="Q3544" t="s">
        <v>12</v>
      </c>
      <c r="R3544" t="s">
        <v>12</v>
      </c>
      <c r="S3544" t="s">
        <v>12</v>
      </c>
      <c r="T3544" t="s">
        <v>12</v>
      </c>
    </row>
    <row r="3545" spans="1:20" x14ac:dyDescent="0.3">
      <c r="A3545" t="s">
        <v>2587</v>
      </c>
      <c r="B3545" t="s">
        <v>4868</v>
      </c>
      <c r="C3545">
        <v>1983</v>
      </c>
      <c r="D3545">
        <v>1045</v>
      </c>
      <c r="E3545">
        <v>1090</v>
      </c>
      <c r="F3545">
        <v>1554</v>
      </c>
      <c r="G3545">
        <v>1956</v>
      </c>
      <c r="H3545">
        <v>1852</v>
      </c>
      <c r="I3545" t="s">
        <v>12</v>
      </c>
      <c r="J3545" t="s">
        <v>12</v>
      </c>
      <c r="K3545" t="s">
        <v>12</v>
      </c>
      <c r="L3545" t="s">
        <v>12</v>
      </c>
      <c r="M3545" t="s">
        <v>12</v>
      </c>
      <c r="N3545" t="s">
        <v>12</v>
      </c>
      <c r="O3545" t="s">
        <v>12</v>
      </c>
      <c r="P3545" t="s">
        <v>12</v>
      </c>
      <c r="Q3545" t="s">
        <v>12</v>
      </c>
      <c r="R3545" t="s">
        <v>12</v>
      </c>
      <c r="S3545" t="s">
        <v>12</v>
      </c>
      <c r="T3545" t="s">
        <v>12</v>
      </c>
    </row>
    <row r="3546" spans="1:20" x14ac:dyDescent="0.3">
      <c r="A3546" t="s">
        <v>2587</v>
      </c>
      <c r="B3546" t="s">
        <v>4869</v>
      </c>
      <c r="C3546">
        <v>1985</v>
      </c>
      <c r="D3546">
        <v>1519</v>
      </c>
      <c r="E3546">
        <v>1374</v>
      </c>
      <c r="F3546">
        <v>1784</v>
      </c>
      <c r="G3546" t="s">
        <v>12</v>
      </c>
      <c r="H3546" t="s">
        <v>12</v>
      </c>
      <c r="I3546" t="s">
        <v>12</v>
      </c>
      <c r="J3546" t="s">
        <v>12</v>
      </c>
      <c r="K3546" t="s">
        <v>12</v>
      </c>
      <c r="L3546" t="s">
        <v>12</v>
      </c>
      <c r="M3546" t="s">
        <v>12</v>
      </c>
      <c r="N3546" t="s">
        <v>12</v>
      </c>
      <c r="O3546" t="s">
        <v>12</v>
      </c>
      <c r="P3546" t="s">
        <v>12</v>
      </c>
      <c r="Q3546" t="s">
        <v>12</v>
      </c>
      <c r="R3546" t="s">
        <v>12</v>
      </c>
      <c r="S3546" t="s">
        <v>12</v>
      </c>
      <c r="T3546" t="s">
        <v>12</v>
      </c>
    </row>
    <row r="3547" spans="1:20" x14ac:dyDescent="0.3">
      <c r="A3547" t="s">
        <v>2587</v>
      </c>
      <c r="B3547" t="s">
        <v>4870</v>
      </c>
      <c r="C3547">
        <v>1983</v>
      </c>
      <c r="D3547" t="s">
        <v>12</v>
      </c>
      <c r="E3547">
        <v>1535</v>
      </c>
      <c r="F3547">
        <v>1243</v>
      </c>
      <c r="G3547" t="s">
        <v>12</v>
      </c>
      <c r="H3547" t="s">
        <v>12</v>
      </c>
      <c r="I3547" t="s">
        <v>12</v>
      </c>
      <c r="J3547" t="s">
        <v>12</v>
      </c>
      <c r="K3547" t="s">
        <v>12</v>
      </c>
      <c r="L3547" t="s">
        <v>12</v>
      </c>
      <c r="M3547" t="s">
        <v>12</v>
      </c>
      <c r="N3547" t="s">
        <v>12</v>
      </c>
      <c r="O3547" t="s">
        <v>12</v>
      </c>
      <c r="P3547" t="s">
        <v>12</v>
      </c>
      <c r="Q3547" t="s">
        <v>12</v>
      </c>
      <c r="R3547" t="s">
        <v>12</v>
      </c>
      <c r="S3547" t="s">
        <v>12</v>
      </c>
      <c r="T3547" t="s">
        <v>12</v>
      </c>
    </row>
    <row r="3548" spans="1:20" x14ac:dyDescent="0.3">
      <c r="A3548" t="s">
        <v>5771</v>
      </c>
      <c r="B3548" t="s">
        <v>4871</v>
      </c>
      <c r="C3548">
        <v>1983</v>
      </c>
      <c r="D3548">
        <v>1753</v>
      </c>
      <c r="E3548">
        <v>1952</v>
      </c>
      <c r="F3548" t="s">
        <v>12</v>
      </c>
      <c r="G3548" t="s">
        <v>12</v>
      </c>
      <c r="H3548" t="s">
        <v>12</v>
      </c>
      <c r="I3548" t="s">
        <v>12</v>
      </c>
      <c r="J3548" t="s">
        <v>12</v>
      </c>
      <c r="K3548" t="s">
        <v>12</v>
      </c>
      <c r="L3548" t="s">
        <v>12</v>
      </c>
      <c r="M3548" t="s">
        <v>12</v>
      </c>
      <c r="N3548" t="s">
        <v>12</v>
      </c>
      <c r="O3548" t="s">
        <v>12</v>
      </c>
      <c r="P3548" t="s">
        <v>12</v>
      </c>
      <c r="Q3548" t="s">
        <v>12</v>
      </c>
      <c r="R3548" t="s">
        <v>12</v>
      </c>
      <c r="S3548" t="s">
        <v>12</v>
      </c>
      <c r="T3548" t="s">
        <v>12</v>
      </c>
    </row>
    <row r="3549" spans="1:20" x14ac:dyDescent="0.3">
      <c r="A3549" t="s">
        <v>4872</v>
      </c>
      <c r="B3549" t="s">
        <v>4873</v>
      </c>
      <c r="C3549">
        <v>1979</v>
      </c>
      <c r="D3549">
        <v>1812</v>
      </c>
      <c r="E3549" t="s">
        <v>12</v>
      </c>
      <c r="F3549">
        <v>1969</v>
      </c>
      <c r="G3549" t="s">
        <v>12</v>
      </c>
      <c r="H3549" t="s">
        <v>12</v>
      </c>
      <c r="I3549" t="s">
        <v>12</v>
      </c>
      <c r="J3549" t="s">
        <v>12</v>
      </c>
      <c r="K3549" t="s">
        <v>12</v>
      </c>
      <c r="L3549" t="s">
        <v>12</v>
      </c>
      <c r="M3549" t="s">
        <v>12</v>
      </c>
      <c r="N3549" t="s">
        <v>12</v>
      </c>
      <c r="O3549" t="s">
        <v>12</v>
      </c>
      <c r="P3549" t="s">
        <v>12</v>
      </c>
      <c r="Q3549" t="s">
        <v>12</v>
      </c>
      <c r="R3549" t="s">
        <v>12</v>
      </c>
      <c r="S3549" t="s">
        <v>12</v>
      </c>
      <c r="T3549" t="s">
        <v>12</v>
      </c>
    </row>
    <row r="3550" spans="1:20" x14ac:dyDescent="0.3">
      <c r="A3550" t="s">
        <v>26</v>
      </c>
      <c r="B3550" t="s">
        <v>4874</v>
      </c>
      <c r="C3550">
        <v>1991</v>
      </c>
      <c r="D3550" t="s">
        <v>12</v>
      </c>
      <c r="E3550" t="s">
        <v>12</v>
      </c>
      <c r="F3550" t="s">
        <v>12</v>
      </c>
      <c r="G3550" t="s">
        <v>12</v>
      </c>
      <c r="H3550" t="s">
        <v>12</v>
      </c>
      <c r="I3550" t="s">
        <v>12</v>
      </c>
      <c r="J3550" t="s">
        <v>12</v>
      </c>
      <c r="K3550" t="s">
        <v>12</v>
      </c>
      <c r="L3550" t="s">
        <v>12</v>
      </c>
      <c r="M3550" t="s">
        <v>12</v>
      </c>
      <c r="N3550" t="s">
        <v>12</v>
      </c>
      <c r="O3550" t="s">
        <v>12</v>
      </c>
      <c r="P3550" t="s">
        <v>12</v>
      </c>
      <c r="Q3550" t="s">
        <v>12</v>
      </c>
      <c r="R3550" t="s">
        <v>12</v>
      </c>
      <c r="S3550">
        <v>1702</v>
      </c>
      <c r="T3550" t="s">
        <v>12</v>
      </c>
    </row>
    <row r="3551" spans="1:20" x14ac:dyDescent="0.3">
      <c r="A3551" t="s">
        <v>4875</v>
      </c>
      <c r="B3551" t="s">
        <v>4876</v>
      </c>
      <c r="C3551">
        <v>1959</v>
      </c>
      <c r="D3551">
        <v>1088</v>
      </c>
      <c r="E3551">
        <v>1710</v>
      </c>
      <c r="F3551">
        <v>1730</v>
      </c>
      <c r="G3551">
        <v>1383</v>
      </c>
      <c r="H3551">
        <v>1097</v>
      </c>
      <c r="I3551">
        <v>1848</v>
      </c>
      <c r="J3551">
        <v>1820</v>
      </c>
      <c r="K3551">
        <v>1932</v>
      </c>
      <c r="L3551" t="s">
        <v>12</v>
      </c>
      <c r="M3551">
        <v>1886</v>
      </c>
      <c r="N3551" t="s">
        <v>12</v>
      </c>
      <c r="O3551" t="s">
        <v>12</v>
      </c>
      <c r="P3551" t="s">
        <v>12</v>
      </c>
      <c r="Q3551" t="s">
        <v>12</v>
      </c>
      <c r="R3551" t="s">
        <v>12</v>
      </c>
      <c r="S3551" t="s">
        <v>12</v>
      </c>
      <c r="T3551" t="s">
        <v>12</v>
      </c>
    </row>
    <row r="3552" spans="1:20" x14ac:dyDescent="0.3">
      <c r="A3552" t="s">
        <v>4875</v>
      </c>
      <c r="B3552" t="s">
        <v>4877</v>
      </c>
      <c r="C3552">
        <v>1969</v>
      </c>
      <c r="D3552">
        <v>1366</v>
      </c>
      <c r="E3552" t="s">
        <v>12</v>
      </c>
      <c r="F3552" t="s">
        <v>12</v>
      </c>
      <c r="G3552">
        <v>1951</v>
      </c>
      <c r="H3552">
        <v>1792</v>
      </c>
      <c r="I3552">
        <v>1763</v>
      </c>
      <c r="J3552">
        <v>1909</v>
      </c>
      <c r="K3552">
        <v>1977</v>
      </c>
      <c r="L3552" t="s">
        <v>12</v>
      </c>
      <c r="M3552">
        <v>1978</v>
      </c>
      <c r="N3552" t="s">
        <v>12</v>
      </c>
      <c r="O3552" t="s">
        <v>12</v>
      </c>
      <c r="P3552" t="s">
        <v>12</v>
      </c>
      <c r="Q3552" t="s">
        <v>12</v>
      </c>
      <c r="R3552" t="s">
        <v>12</v>
      </c>
      <c r="S3552" t="s">
        <v>12</v>
      </c>
      <c r="T3552" t="s">
        <v>12</v>
      </c>
    </row>
    <row r="3553" spans="1:20" x14ac:dyDescent="0.3">
      <c r="A3553" t="s">
        <v>4878</v>
      </c>
      <c r="B3553" t="s">
        <v>4879</v>
      </c>
      <c r="C3553">
        <v>1975</v>
      </c>
      <c r="D3553" t="s">
        <v>12</v>
      </c>
      <c r="E3553">
        <v>1766</v>
      </c>
      <c r="F3553" t="s">
        <v>12</v>
      </c>
      <c r="G3553" t="s">
        <v>12</v>
      </c>
      <c r="H3553" t="s">
        <v>12</v>
      </c>
      <c r="I3553" t="s">
        <v>12</v>
      </c>
      <c r="J3553" t="s">
        <v>12</v>
      </c>
      <c r="K3553" t="s">
        <v>12</v>
      </c>
      <c r="L3553" t="s">
        <v>12</v>
      </c>
      <c r="M3553" t="s">
        <v>12</v>
      </c>
      <c r="N3553" t="s">
        <v>12</v>
      </c>
      <c r="O3553" t="s">
        <v>12</v>
      </c>
      <c r="P3553" t="s">
        <v>12</v>
      </c>
      <c r="Q3553" t="s">
        <v>12</v>
      </c>
      <c r="R3553" t="s">
        <v>12</v>
      </c>
      <c r="S3553" t="s">
        <v>12</v>
      </c>
      <c r="T3553" t="s">
        <v>12</v>
      </c>
    </row>
    <row r="3554" spans="1:20" x14ac:dyDescent="0.3">
      <c r="A3554" t="s">
        <v>4880</v>
      </c>
      <c r="B3554" t="s">
        <v>4881</v>
      </c>
      <c r="C3554">
        <v>1971</v>
      </c>
      <c r="D3554">
        <v>1722</v>
      </c>
      <c r="E3554">
        <v>1922</v>
      </c>
      <c r="F3554" t="s">
        <v>12</v>
      </c>
      <c r="G3554" t="s">
        <v>12</v>
      </c>
      <c r="H3554" t="s">
        <v>12</v>
      </c>
      <c r="I3554" t="s">
        <v>12</v>
      </c>
      <c r="J3554" t="s">
        <v>12</v>
      </c>
      <c r="K3554" t="s">
        <v>12</v>
      </c>
      <c r="L3554" t="s">
        <v>12</v>
      </c>
      <c r="M3554" t="s">
        <v>12</v>
      </c>
      <c r="N3554" t="s">
        <v>12</v>
      </c>
      <c r="O3554" t="s">
        <v>12</v>
      </c>
      <c r="P3554" t="s">
        <v>12</v>
      </c>
      <c r="Q3554" t="s">
        <v>12</v>
      </c>
      <c r="R3554" t="s">
        <v>12</v>
      </c>
      <c r="S3554" t="s">
        <v>12</v>
      </c>
      <c r="T3554" t="s">
        <v>12</v>
      </c>
    </row>
    <row r="3555" spans="1:20" x14ac:dyDescent="0.3">
      <c r="A3555" t="s">
        <v>2005</v>
      </c>
      <c r="B3555" t="s">
        <v>748</v>
      </c>
      <c r="C3555">
        <v>1987</v>
      </c>
      <c r="D3555" t="s">
        <v>12</v>
      </c>
      <c r="E3555" t="s">
        <v>12</v>
      </c>
      <c r="F3555" t="s">
        <v>12</v>
      </c>
      <c r="G3555" t="s">
        <v>12</v>
      </c>
      <c r="H3555" t="s">
        <v>12</v>
      </c>
      <c r="I3555" t="s">
        <v>12</v>
      </c>
      <c r="J3555" t="s">
        <v>12</v>
      </c>
      <c r="K3555" t="s">
        <v>12</v>
      </c>
      <c r="L3555" t="s">
        <v>12</v>
      </c>
      <c r="M3555" t="s">
        <v>12</v>
      </c>
      <c r="N3555" t="s">
        <v>12</v>
      </c>
      <c r="O3555" t="s">
        <v>12</v>
      </c>
      <c r="P3555" t="s">
        <v>12</v>
      </c>
      <c r="Q3555" t="s">
        <v>12</v>
      </c>
      <c r="R3555" t="s">
        <v>12</v>
      </c>
      <c r="S3555">
        <v>1848</v>
      </c>
      <c r="T3555" t="s">
        <v>12</v>
      </c>
    </row>
    <row r="3556" spans="1:20" x14ac:dyDescent="0.3">
      <c r="A3556" t="s">
        <v>4882</v>
      </c>
      <c r="B3556" t="s">
        <v>4883</v>
      </c>
      <c r="C3556">
        <v>1967</v>
      </c>
      <c r="D3556">
        <v>1384</v>
      </c>
      <c r="E3556" t="s">
        <v>12</v>
      </c>
      <c r="F3556" t="s">
        <v>12</v>
      </c>
      <c r="G3556" t="s">
        <v>12</v>
      </c>
      <c r="H3556" t="s">
        <v>12</v>
      </c>
      <c r="I3556" t="s">
        <v>12</v>
      </c>
      <c r="J3556" t="s">
        <v>12</v>
      </c>
      <c r="K3556" t="s">
        <v>12</v>
      </c>
      <c r="L3556" t="s">
        <v>12</v>
      </c>
      <c r="M3556" t="s">
        <v>12</v>
      </c>
      <c r="N3556" t="s">
        <v>12</v>
      </c>
      <c r="O3556" t="s">
        <v>12</v>
      </c>
      <c r="P3556" t="s">
        <v>12</v>
      </c>
      <c r="Q3556" t="s">
        <v>12</v>
      </c>
      <c r="R3556" t="s">
        <v>12</v>
      </c>
      <c r="S3556" t="s">
        <v>12</v>
      </c>
      <c r="T3556" t="s">
        <v>12</v>
      </c>
    </row>
    <row r="3557" spans="1:20" x14ac:dyDescent="0.3">
      <c r="A3557" t="s">
        <v>4884</v>
      </c>
      <c r="B3557" t="s">
        <v>4885</v>
      </c>
      <c r="C3557">
        <v>1964</v>
      </c>
      <c r="D3557" t="s">
        <v>12</v>
      </c>
      <c r="E3557">
        <v>1810</v>
      </c>
      <c r="F3557" t="s">
        <v>12</v>
      </c>
      <c r="G3557" t="s">
        <v>12</v>
      </c>
      <c r="H3557" t="s">
        <v>12</v>
      </c>
      <c r="I3557" t="s">
        <v>12</v>
      </c>
      <c r="J3557" t="s">
        <v>12</v>
      </c>
      <c r="K3557" t="s">
        <v>12</v>
      </c>
      <c r="L3557" t="s">
        <v>12</v>
      </c>
      <c r="M3557" t="s">
        <v>12</v>
      </c>
      <c r="N3557" t="s">
        <v>12</v>
      </c>
      <c r="O3557" t="s">
        <v>12</v>
      </c>
      <c r="P3557" t="s">
        <v>12</v>
      </c>
      <c r="Q3557" t="s">
        <v>12</v>
      </c>
      <c r="R3557" t="s">
        <v>12</v>
      </c>
      <c r="S3557" t="s">
        <v>12</v>
      </c>
      <c r="T3557" t="s">
        <v>12</v>
      </c>
    </row>
    <row r="3558" spans="1:20" x14ac:dyDescent="0.3">
      <c r="A3558" t="s">
        <v>4884</v>
      </c>
      <c r="B3558" t="s">
        <v>4886</v>
      </c>
      <c r="C3558">
        <v>1965</v>
      </c>
      <c r="D3558">
        <v>1964</v>
      </c>
      <c r="E3558" t="s">
        <v>12</v>
      </c>
      <c r="F3558" t="s">
        <v>12</v>
      </c>
      <c r="G3558" t="s">
        <v>12</v>
      </c>
      <c r="H3558" t="s">
        <v>12</v>
      </c>
      <c r="I3558" t="s">
        <v>12</v>
      </c>
      <c r="J3558" t="s">
        <v>12</v>
      </c>
      <c r="K3558" t="s">
        <v>12</v>
      </c>
      <c r="L3558" t="s">
        <v>12</v>
      </c>
      <c r="M3558" t="s">
        <v>12</v>
      </c>
      <c r="N3558" t="s">
        <v>12</v>
      </c>
      <c r="O3558" t="s">
        <v>12</v>
      </c>
      <c r="P3558" t="s">
        <v>12</v>
      </c>
      <c r="Q3558" t="s">
        <v>12</v>
      </c>
      <c r="R3558" t="s">
        <v>12</v>
      </c>
      <c r="S3558" t="s">
        <v>12</v>
      </c>
      <c r="T3558" t="s">
        <v>12</v>
      </c>
    </row>
    <row r="3559" spans="1:20" x14ac:dyDescent="0.3">
      <c r="A3559" t="s">
        <v>4884</v>
      </c>
      <c r="B3559" t="s">
        <v>4887</v>
      </c>
      <c r="C3559">
        <v>1965</v>
      </c>
      <c r="D3559">
        <v>1580</v>
      </c>
      <c r="E3559" t="s">
        <v>12</v>
      </c>
      <c r="F3559" t="s">
        <v>12</v>
      </c>
      <c r="G3559">
        <v>1415</v>
      </c>
      <c r="H3559" t="s">
        <v>12</v>
      </c>
      <c r="I3559" t="s">
        <v>12</v>
      </c>
      <c r="J3559" t="s">
        <v>12</v>
      </c>
      <c r="K3559" t="s">
        <v>12</v>
      </c>
      <c r="L3559" t="s">
        <v>12</v>
      </c>
      <c r="M3559" t="s">
        <v>12</v>
      </c>
      <c r="N3559" t="s">
        <v>12</v>
      </c>
      <c r="O3559" t="s">
        <v>12</v>
      </c>
      <c r="P3559" t="s">
        <v>12</v>
      </c>
      <c r="Q3559" t="s">
        <v>12</v>
      </c>
      <c r="R3559" t="s">
        <v>12</v>
      </c>
      <c r="S3559" t="s">
        <v>12</v>
      </c>
      <c r="T3559" t="s">
        <v>12</v>
      </c>
    </row>
    <row r="3560" spans="1:20" x14ac:dyDescent="0.3">
      <c r="A3560" t="s">
        <v>1965</v>
      </c>
      <c r="B3560" t="s">
        <v>4888</v>
      </c>
      <c r="C3560">
        <v>1976</v>
      </c>
      <c r="D3560">
        <v>1936</v>
      </c>
      <c r="E3560" t="s">
        <v>12</v>
      </c>
      <c r="F3560" t="s">
        <v>12</v>
      </c>
      <c r="G3560" t="s">
        <v>12</v>
      </c>
      <c r="H3560" t="s">
        <v>12</v>
      </c>
      <c r="I3560" t="s">
        <v>12</v>
      </c>
      <c r="J3560" t="s">
        <v>12</v>
      </c>
      <c r="K3560" t="s">
        <v>12</v>
      </c>
      <c r="L3560" t="s">
        <v>12</v>
      </c>
      <c r="M3560" t="s">
        <v>12</v>
      </c>
      <c r="N3560" t="s">
        <v>12</v>
      </c>
      <c r="O3560" t="s">
        <v>12</v>
      </c>
      <c r="P3560" t="s">
        <v>12</v>
      </c>
      <c r="Q3560" t="s">
        <v>12</v>
      </c>
      <c r="R3560" t="s">
        <v>12</v>
      </c>
      <c r="S3560" t="s">
        <v>12</v>
      </c>
      <c r="T3560" t="s">
        <v>12</v>
      </c>
    </row>
    <row r="3561" spans="1:20" x14ac:dyDescent="0.3">
      <c r="A3561" t="s">
        <v>4889</v>
      </c>
      <c r="B3561" t="s">
        <v>4890</v>
      </c>
      <c r="C3561">
        <v>1977</v>
      </c>
      <c r="D3561">
        <v>1703</v>
      </c>
      <c r="E3561">
        <v>1561</v>
      </c>
      <c r="F3561">
        <v>1889</v>
      </c>
      <c r="G3561">
        <v>1840</v>
      </c>
      <c r="H3561">
        <v>1995</v>
      </c>
      <c r="I3561">
        <v>1900</v>
      </c>
      <c r="J3561">
        <v>1541</v>
      </c>
      <c r="K3561">
        <v>1629</v>
      </c>
      <c r="L3561">
        <v>1820</v>
      </c>
      <c r="M3561">
        <v>1704</v>
      </c>
      <c r="N3561" t="s">
        <v>12</v>
      </c>
      <c r="O3561" t="s">
        <v>12</v>
      </c>
      <c r="P3561" t="s">
        <v>12</v>
      </c>
      <c r="Q3561" t="s">
        <v>12</v>
      </c>
      <c r="R3561" t="s">
        <v>12</v>
      </c>
      <c r="S3561" t="s">
        <v>12</v>
      </c>
      <c r="T3561" t="s">
        <v>12</v>
      </c>
    </row>
    <row r="3562" spans="1:20" x14ac:dyDescent="0.3">
      <c r="A3562" t="s">
        <v>4889</v>
      </c>
      <c r="B3562" t="s">
        <v>4891</v>
      </c>
      <c r="C3562">
        <v>1978</v>
      </c>
      <c r="D3562">
        <v>628</v>
      </c>
      <c r="E3562">
        <v>526</v>
      </c>
      <c r="F3562">
        <v>678</v>
      </c>
      <c r="G3562">
        <v>599</v>
      </c>
      <c r="H3562">
        <v>834</v>
      </c>
      <c r="I3562">
        <v>913</v>
      </c>
      <c r="J3562">
        <v>785</v>
      </c>
      <c r="K3562">
        <v>756</v>
      </c>
      <c r="L3562">
        <v>957</v>
      </c>
      <c r="M3562">
        <v>790</v>
      </c>
      <c r="N3562">
        <v>883</v>
      </c>
      <c r="O3562">
        <v>843</v>
      </c>
      <c r="P3562">
        <v>1033</v>
      </c>
      <c r="Q3562">
        <v>1588</v>
      </c>
      <c r="R3562">
        <v>1472</v>
      </c>
      <c r="S3562">
        <v>1507</v>
      </c>
      <c r="T3562" t="s">
        <v>12</v>
      </c>
    </row>
    <row r="3563" spans="1:20" x14ac:dyDescent="0.3">
      <c r="A3563" t="s">
        <v>4892</v>
      </c>
      <c r="B3563" t="s">
        <v>4893</v>
      </c>
      <c r="C3563">
        <v>1960</v>
      </c>
      <c r="D3563">
        <v>916</v>
      </c>
      <c r="E3563">
        <v>1178</v>
      </c>
      <c r="F3563">
        <v>1200</v>
      </c>
      <c r="G3563">
        <v>1400</v>
      </c>
      <c r="H3563">
        <v>819</v>
      </c>
      <c r="I3563">
        <v>1422</v>
      </c>
      <c r="J3563">
        <v>1144</v>
      </c>
      <c r="K3563">
        <v>1037</v>
      </c>
      <c r="L3563">
        <v>1169</v>
      </c>
      <c r="M3563">
        <v>1110</v>
      </c>
      <c r="N3563">
        <v>1495</v>
      </c>
      <c r="O3563">
        <v>1589</v>
      </c>
      <c r="P3563">
        <v>1709</v>
      </c>
      <c r="Q3563" t="s">
        <v>12</v>
      </c>
      <c r="R3563" t="s">
        <v>12</v>
      </c>
      <c r="S3563" t="s">
        <v>12</v>
      </c>
      <c r="T3563" t="s">
        <v>12</v>
      </c>
    </row>
    <row r="3564" spans="1:20" x14ac:dyDescent="0.3">
      <c r="A3564" t="s">
        <v>4894</v>
      </c>
      <c r="B3564" t="s">
        <v>4895</v>
      </c>
      <c r="C3564">
        <v>1975</v>
      </c>
      <c r="D3564" t="s">
        <v>12</v>
      </c>
      <c r="E3564" t="s">
        <v>12</v>
      </c>
      <c r="F3564" t="s">
        <v>12</v>
      </c>
      <c r="G3564" t="s">
        <v>12</v>
      </c>
      <c r="H3564">
        <v>1716</v>
      </c>
      <c r="I3564">
        <v>1733</v>
      </c>
      <c r="J3564">
        <v>1857</v>
      </c>
      <c r="K3564">
        <v>1815</v>
      </c>
      <c r="L3564">
        <v>1592</v>
      </c>
      <c r="M3564">
        <v>1763</v>
      </c>
      <c r="N3564" t="s">
        <v>12</v>
      </c>
      <c r="O3564" t="s">
        <v>12</v>
      </c>
      <c r="P3564" t="s">
        <v>12</v>
      </c>
      <c r="Q3564" t="s">
        <v>12</v>
      </c>
      <c r="R3564" t="s">
        <v>12</v>
      </c>
      <c r="S3564" t="s">
        <v>12</v>
      </c>
      <c r="T3564" t="s">
        <v>12</v>
      </c>
    </row>
    <row r="3565" spans="1:20" x14ac:dyDescent="0.3">
      <c r="A3565" t="s">
        <v>4896</v>
      </c>
      <c r="B3565" t="s">
        <v>4897</v>
      </c>
      <c r="C3565">
        <v>1972</v>
      </c>
      <c r="D3565">
        <v>1186</v>
      </c>
      <c r="E3565" t="s">
        <v>12</v>
      </c>
      <c r="F3565">
        <v>1622</v>
      </c>
      <c r="G3565">
        <v>1681</v>
      </c>
      <c r="H3565">
        <v>1743</v>
      </c>
      <c r="I3565">
        <v>1973</v>
      </c>
      <c r="J3565">
        <v>1701</v>
      </c>
      <c r="K3565">
        <v>1864</v>
      </c>
      <c r="L3565" t="s">
        <v>12</v>
      </c>
      <c r="M3565">
        <v>1940</v>
      </c>
      <c r="N3565" t="s">
        <v>12</v>
      </c>
      <c r="O3565" t="s">
        <v>12</v>
      </c>
      <c r="P3565" t="s">
        <v>12</v>
      </c>
      <c r="Q3565" t="s">
        <v>12</v>
      </c>
      <c r="R3565" t="s">
        <v>12</v>
      </c>
      <c r="S3565" t="s">
        <v>12</v>
      </c>
      <c r="T3565" t="s">
        <v>12</v>
      </c>
    </row>
    <row r="3566" spans="1:20" x14ac:dyDescent="0.3">
      <c r="A3566" t="s">
        <v>5772</v>
      </c>
      <c r="B3566" t="s">
        <v>4898</v>
      </c>
      <c r="C3566">
        <v>1979</v>
      </c>
      <c r="D3566" t="s">
        <v>12</v>
      </c>
      <c r="E3566">
        <v>1487</v>
      </c>
      <c r="F3566">
        <v>1809</v>
      </c>
      <c r="G3566">
        <v>1800</v>
      </c>
      <c r="H3566">
        <v>1929</v>
      </c>
      <c r="I3566">
        <v>1800</v>
      </c>
      <c r="J3566">
        <v>1750</v>
      </c>
      <c r="K3566">
        <v>1785</v>
      </c>
      <c r="L3566" t="s">
        <v>12</v>
      </c>
      <c r="M3566">
        <v>1933</v>
      </c>
      <c r="N3566">
        <v>1997</v>
      </c>
      <c r="O3566" t="s">
        <v>12</v>
      </c>
      <c r="P3566" t="s">
        <v>12</v>
      </c>
      <c r="Q3566">
        <v>1240</v>
      </c>
      <c r="R3566" t="s">
        <v>12</v>
      </c>
      <c r="S3566" t="s">
        <v>12</v>
      </c>
      <c r="T3566" t="s">
        <v>12</v>
      </c>
    </row>
    <row r="3567" spans="1:20" x14ac:dyDescent="0.3">
      <c r="A3567" t="s">
        <v>4899</v>
      </c>
      <c r="B3567" t="s">
        <v>4900</v>
      </c>
      <c r="C3567">
        <v>1964</v>
      </c>
      <c r="D3567">
        <v>829</v>
      </c>
      <c r="E3567">
        <v>1551</v>
      </c>
      <c r="F3567">
        <v>1567</v>
      </c>
      <c r="G3567">
        <v>1219</v>
      </c>
      <c r="H3567">
        <v>684</v>
      </c>
      <c r="I3567">
        <v>1079</v>
      </c>
      <c r="J3567">
        <v>1142</v>
      </c>
      <c r="K3567">
        <v>1264</v>
      </c>
      <c r="L3567">
        <v>1431</v>
      </c>
      <c r="M3567">
        <v>1165</v>
      </c>
      <c r="N3567">
        <v>1448</v>
      </c>
      <c r="O3567">
        <v>1482</v>
      </c>
      <c r="P3567">
        <v>1455</v>
      </c>
      <c r="Q3567">
        <v>1965</v>
      </c>
      <c r="R3567">
        <v>1939</v>
      </c>
      <c r="S3567" t="s">
        <v>12</v>
      </c>
      <c r="T3567" t="s">
        <v>12</v>
      </c>
    </row>
    <row r="3568" spans="1:20" x14ac:dyDescent="0.3">
      <c r="A3568" t="s">
        <v>4899</v>
      </c>
      <c r="B3568" t="s">
        <v>4901</v>
      </c>
      <c r="C3568">
        <v>1967</v>
      </c>
      <c r="D3568">
        <v>1779</v>
      </c>
      <c r="E3568" t="s">
        <v>12</v>
      </c>
      <c r="F3568">
        <v>1938</v>
      </c>
      <c r="G3568" t="s">
        <v>12</v>
      </c>
      <c r="H3568" t="s">
        <v>12</v>
      </c>
      <c r="I3568" t="s">
        <v>12</v>
      </c>
      <c r="J3568" t="s">
        <v>12</v>
      </c>
      <c r="K3568" t="s">
        <v>12</v>
      </c>
      <c r="L3568" t="s">
        <v>12</v>
      </c>
      <c r="M3568" t="s">
        <v>12</v>
      </c>
      <c r="N3568" t="s">
        <v>12</v>
      </c>
      <c r="O3568" t="s">
        <v>12</v>
      </c>
      <c r="P3568" t="s">
        <v>12</v>
      </c>
      <c r="Q3568" t="s">
        <v>12</v>
      </c>
      <c r="R3568" t="s">
        <v>12</v>
      </c>
      <c r="S3568" t="s">
        <v>12</v>
      </c>
      <c r="T3568" t="s">
        <v>12</v>
      </c>
    </row>
    <row r="3569" spans="1:20" x14ac:dyDescent="0.3">
      <c r="A3569" t="s">
        <v>143</v>
      </c>
      <c r="B3569" t="s">
        <v>4647</v>
      </c>
      <c r="C3569">
        <v>1988</v>
      </c>
      <c r="D3569">
        <v>645</v>
      </c>
      <c r="E3569" t="s">
        <v>12</v>
      </c>
      <c r="F3569">
        <v>1093</v>
      </c>
      <c r="G3569">
        <v>1146</v>
      </c>
      <c r="H3569">
        <v>1025</v>
      </c>
      <c r="I3569">
        <v>1095</v>
      </c>
      <c r="J3569">
        <v>1582</v>
      </c>
      <c r="K3569">
        <v>1599</v>
      </c>
      <c r="L3569">
        <v>1960</v>
      </c>
      <c r="M3569">
        <v>1482</v>
      </c>
      <c r="N3569" t="s">
        <v>12</v>
      </c>
      <c r="O3569">
        <v>1915</v>
      </c>
      <c r="P3569" t="s">
        <v>12</v>
      </c>
      <c r="Q3569">
        <v>1438</v>
      </c>
      <c r="R3569" t="s">
        <v>12</v>
      </c>
      <c r="S3569" t="s">
        <v>12</v>
      </c>
      <c r="T3569" t="s">
        <v>12</v>
      </c>
    </row>
    <row r="3570" spans="1:20" x14ac:dyDescent="0.3">
      <c r="A3570" t="s">
        <v>143</v>
      </c>
      <c r="B3570" t="s">
        <v>4902</v>
      </c>
      <c r="C3570">
        <v>1985</v>
      </c>
      <c r="D3570">
        <v>883</v>
      </c>
      <c r="E3570" t="s">
        <v>12</v>
      </c>
      <c r="F3570">
        <v>1026</v>
      </c>
      <c r="G3570">
        <v>1312</v>
      </c>
      <c r="H3570">
        <v>962</v>
      </c>
      <c r="I3570">
        <v>933</v>
      </c>
      <c r="J3570">
        <v>1107</v>
      </c>
      <c r="K3570">
        <v>1033</v>
      </c>
      <c r="L3570">
        <v>1242</v>
      </c>
      <c r="M3570">
        <v>1091</v>
      </c>
      <c r="N3570">
        <v>1607</v>
      </c>
      <c r="O3570">
        <v>1703</v>
      </c>
      <c r="P3570">
        <v>1815</v>
      </c>
      <c r="Q3570">
        <v>1848</v>
      </c>
      <c r="R3570">
        <v>1991</v>
      </c>
      <c r="S3570">
        <v>1838</v>
      </c>
      <c r="T3570" t="s">
        <v>12</v>
      </c>
    </row>
    <row r="3571" spans="1:20" x14ac:dyDescent="0.3">
      <c r="A3571" t="s">
        <v>143</v>
      </c>
      <c r="B3571" t="s">
        <v>4903</v>
      </c>
      <c r="C3571">
        <v>1985</v>
      </c>
      <c r="D3571">
        <v>1681</v>
      </c>
      <c r="E3571" t="s">
        <v>12</v>
      </c>
      <c r="F3571">
        <v>1349</v>
      </c>
      <c r="G3571">
        <v>1645</v>
      </c>
      <c r="H3571">
        <v>1640</v>
      </c>
      <c r="I3571">
        <v>1807</v>
      </c>
      <c r="J3571">
        <v>1644</v>
      </c>
      <c r="K3571">
        <v>1820</v>
      </c>
      <c r="L3571" t="s">
        <v>12</v>
      </c>
      <c r="M3571">
        <v>1904</v>
      </c>
      <c r="N3571" t="s">
        <v>12</v>
      </c>
      <c r="O3571" t="s">
        <v>12</v>
      </c>
      <c r="P3571" t="s">
        <v>12</v>
      </c>
      <c r="Q3571" t="s">
        <v>12</v>
      </c>
      <c r="R3571" t="s">
        <v>12</v>
      </c>
      <c r="S3571" t="s">
        <v>12</v>
      </c>
      <c r="T3571" t="s">
        <v>12</v>
      </c>
    </row>
    <row r="3572" spans="1:20" x14ac:dyDescent="0.3">
      <c r="A3572" t="s">
        <v>143</v>
      </c>
      <c r="B3572" t="s">
        <v>4904</v>
      </c>
      <c r="C3572">
        <v>1990</v>
      </c>
      <c r="D3572" t="s">
        <v>12</v>
      </c>
      <c r="E3572" t="s">
        <v>12</v>
      </c>
      <c r="F3572" t="s">
        <v>12</v>
      </c>
      <c r="G3572" t="s">
        <v>12</v>
      </c>
      <c r="H3572" t="s">
        <v>12</v>
      </c>
      <c r="I3572" t="s">
        <v>12</v>
      </c>
      <c r="J3572" t="s">
        <v>12</v>
      </c>
      <c r="K3572" t="s">
        <v>12</v>
      </c>
      <c r="L3572" t="s">
        <v>12</v>
      </c>
      <c r="M3572" t="s">
        <v>12</v>
      </c>
      <c r="N3572" t="s">
        <v>12</v>
      </c>
      <c r="O3572" t="s">
        <v>12</v>
      </c>
      <c r="P3572" t="s">
        <v>12</v>
      </c>
      <c r="Q3572">
        <v>1957</v>
      </c>
      <c r="R3572" t="s">
        <v>12</v>
      </c>
      <c r="S3572" t="s">
        <v>12</v>
      </c>
      <c r="T3572" t="s">
        <v>12</v>
      </c>
    </row>
    <row r="3573" spans="1:20" x14ac:dyDescent="0.3">
      <c r="A3573" t="s">
        <v>143</v>
      </c>
      <c r="B3573" t="s">
        <v>4905</v>
      </c>
      <c r="C3573">
        <v>1988</v>
      </c>
      <c r="D3573">
        <v>1589</v>
      </c>
      <c r="E3573" t="s">
        <v>12</v>
      </c>
      <c r="F3573">
        <v>1767</v>
      </c>
      <c r="G3573">
        <v>1669</v>
      </c>
      <c r="H3573">
        <v>1600</v>
      </c>
      <c r="I3573">
        <v>1726</v>
      </c>
      <c r="J3573">
        <v>1834</v>
      </c>
      <c r="K3573">
        <v>1846</v>
      </c>
      <c r="L3573" t="s">
        <v>12</v>
      </c>
      <c r="M3573">
        <v>1932</v>
      </c>
      <c r="N3573" t="s">
        <v>12</v>
      </c>
      <c r="O3573" t="s">
        <v>12</v>
      </c>
      <c r="P3573" t="s">
        <v>12</v>
      </c>
      <c r="Q3573" t="s">
        <v>12</v>
      </c>
      <c r="R3573" t="s">
        <v>12</v>
      </c>
      <c r="S3573" t="s">
        <v>12</v>
      </c>
      <c r="T3573" t="s">
        <v>12</v>
      </c>
    </row>
    <row r="3574" spans="1:20" x14ac:dyDescent="0.3">
      <c r="A3574" t="s">
        <v>4906</v>
      </c>
      <c r="B3574" t="s">
        <v>4907</v>
      </c>
      <c r="C3574">
        <v>1985</v>
      </c>
      <c r="D3574">
        <v>1720</v>
      </c>
      <c r="E3574" t="s">
        <v>12</v>
      </c>
      <c r="F3574" t="s">
        <v>12</v>
      </c>
      <c r="G3574" t="s">
        <v>12</v>
      </c>
      <c r="H3574" t="s">
        <v>12</v>
      </c>
      <c r="I3574" t="s">
        <v>12</v>
      </c>
      <c r="J3574" t="s">
        <v>12</v>
      </c>
      <c r="K3574" t="s">
        <v>12</v>
      </c>
      <c r="L3574" t="s">
        <v>12</v>
      </c>
      <c r="M3574" t="s">
        <v>12</v>
      </c>
      <c r="N3574" t="s">
        <v>12</v>
      </c>
      <c r="O3574" t="s">
        <v>12</v>
      </c>
      <c r="P3574" t="s">
        <v>12</v>
      </c>
      <c r="Q3574" t="s">
        <v>12</v>
      </c>
      <c r="R3574" t="s">
        <v>12</v>
      </c>
      <c r="S3574" t="s">
        <v>12</v>
      </c>
      <c r="T3574" t="s">
        <v>12</v>
      </c>
    </row>
    <row r="3575" spans="1:20" x14ac:dyDescent="0.3">
      <c r="A3575" t="s">
        <v>4908</v>
      </c>
      <c r="B3575" t="s">
        <v>4909</v>
      </c>
      <c r="C3575">
        <v>2000</v>
      </c>
      <c r="D3575" t="s">
        <v>11</v>
      </c>
      <c r="E3575" t="s">
        <v>12</v>
      </c>
      <c r="F3575" t="s">
        <v>12</v>
      </c>
      <c r="G3575" t="s">
        <v>12</v>
      </c>
      <c r="H3575" t="s">
        <v>12</v>
      </c>
      <c r="I3575" t="s">
        <v>12</v>
      </c>
      <c r="J3575" t="s">
        <v>12</v>
      </c>
      <c r="K3575" t="s">
        <v>12</v>
      </c>
      <c r="L3575" t="s">
        <v>12</v>
      </c>
      <c r="M3575" t="s">
        <v>12</v>
      </c>
      <c r="N3575">
        <v>1917</v>
      </c>
      <c r="O3575" t="s">
        <v>12</v>
      </c>
      <c r="P3575" t="s">
        <v>12</v>
      </c>
      <c r="Q3575" t="s">
        <v>12</v>
      </c>
      <c r="R3575" t="s">
        <v>12</v>
      </c>
      <c r="S3575" t="s">
        <v>12</v>
      </c>
      <c r="T3575" t="s">
        <v>12</v>
      </c>
    </row>
    <row r="3576" spans="1:20" x14ac:dyDescent="0.3">
      <c r="A3576" t="s">
        <v>4910</v>
      </c>
      <c r="B3576" t="s">
        <v>4911</v>
      </c>
      <c r="C3576">
        <v>1987</v>
      </c>
      <c r="D3576">
        <v>1175</v>
      </c>
      <c r="E3576">
        <v>1468</v>
      </c>
      <c r="F3576">
        <v>1847</v>
      </c>
      <c r="G3576" t="s">
        <v>12</v>
      </c>
      <c r="H3576">
        <v>1163</v>
      </c>
      <c r="I3576">
        <v>661</v>
      </c>
      <c r="J3576">
        <v>1061</v>
      </c>
      <c r="K3576">
        <v>1196</v>
      </c>
      <c r="L3576">
        <v>1288</v>
      </c>
      <c r="M3576">
        <v>1132</v>
      </c>
      <c r="N3576" t="s">
        <v>12</v>
      </c>
      <c r="O3576">
        <v>1853</v>
      </c>
      <c r="P3576" t="s">
        <v>12</v>
      </c>
      <c r="Q3576">
        <v>1846</v>
      </c>
      <c r="R3576">
        <v>1907</v>
      </c>
      <c r="S3576">
        <v>1849</v>
      </c>
      <c r="T3576" t="s">
        <v>12</v>
      </c>
    </row>
    <row r="3577" spans="1:20" x14ac:dyDescent="0.3">
      <c r="A3577" t="s">
        <v>4912</v>
      </c>
      <c r="B3577" t="s">
        <v>4913</v>
      </c>
      <c r="C3577">
        <v>1971</v>
      </c>
      <c r="D3577" t="s">
        <v>12</v>
      </c>
      <c r="E3577">
        <v>1780</v>
      </c>
      <c r="F3577">
        <v>1988</v>
      </c>
      <c r="G3577" t="s">
        <v>12</v>
      </c>
      <c r="H3577" t="s">
        <v>12</v>
      </c>
      <c r="I3577" t="s">
        <v>12</v>
      </c>
      <c r="J3577" t="s">
        <v>12</v>
      </c>
      <c r="K3577" t="s">
        <v>12</v>
      </c>
      <c r="L3577" t="s">
        <v>12</v>
      </c>
      <c r="M3577" t="s">
        <v>12</v>
      </c>
      <c r="N3577" t="s">
        <v>12</v>
      </c>
      <c r="O3577" t="s">
        <v>12</v>
      </c>
      <c r="P3577" t="s">
        <v>12</v>
      </c>
      <c r="Q3577" t="s">
        <v>12</v>
      </c>
      <c r="R3577" t="s">
        <v>12</v>
      </c>
      <c r="S3577" t="s">
        <v>12</v>
      </c>
      <c r="T3577" t="s">
        <v>12</v>
      </c>
    </row>
    <row r="3578" spans="1:20" x14ac:dyDescent="0.3">
      <c r="A3578" t="s">
        <v>4914</v>
      </c>
      <c r="B3578" t="s">
        <v>658</v>
      </c>
      <c r="C3578">
        <v>1975</v>
      </c>
      <c r="D3578" t="s">
        <v>12</v>
      </c>
      <c r="E3578">
        <v>1850</v>
      </c>
      <c r="F3578">
        <v>1930</v>
      </c>
      <c r="G3578" t="s">
        <v>12</v>
      </c>
      <c r="H3578" t="s">
        <v>12</v>
      </c>
      <c r="I3578" t="s">
        <v>12</v>
      </c>
      <c r="J3578" t="s">
        <v>12</v>
      </c>
      <c r="K3578" t="s">
        <v>12</v>
      </c>
      <c r="L3578" t="s">
        <v>12</v>
      </c>
      <c r="M3578" t="s">
        <v>12</v>
      </c>
      <c r="N3578" t="s">
        <v>12</v>
      </c>
      <c r="O3578" t="s">
        <v>12</v>
      </c>
      <c r="P3578" t="s">
        <v>12</v>
      </c>
      <c r="Q3578" t="s">
        <v>12</v>
      </c>
      <c r="R3578" t="s">
        <v>12</v>
      </c>
      <c r="S3578" t="s">
        <v>12</v>
      </c>
      <c r="T3578" t="s">
        <v>12</v>
      </c>
    </row>
    <row r="3579" spans="1:20" x14ac:dyDescent="0.3">
      <c r="A3579" t="s">
        <v>4915</v>
      </c>
      <c r="B3579" t="s">
        <v>4916</v>
      </c>
      <c r="C3579">
        <v>1989</v>
      </c>
      <c r="D3579" t="s">
        <v>12</v>
      </c>
      <c r="E3579">
        <v>1388</v>
      </c>
      <c r="F3579" t="s">
        <v>12</v>
      </c>
      <c r="G3579" t="s">
        <v>12</v>
      </c>
      <c r="H3579" t="s">
        <v>12</v>
      </c>
      <c r="I3579" t="s">
        <v>12</v>
      </c>
      <c r="J3579" t="s">
        <v>12</v>
      </c>
      <c r="K3579" t="s">
        <v>12</v>
      </c>
      <c r="L3579" t="s">
        <v>12</v>
      </c>
      <c r="M3579" t="s">
        <v>12</v>
      </c>
      <c r="N3579" t="s">
        <v>12</v>
      </c>
      <c r="O3579" t="s">
        <v>12</v>
      </c>
      <c r="P3579" t="s">
        <v>12</v>
      </c>
      <c r="Q3579" t="s">
        <v>12</v>
      </c>
      <c r="R3579" t="s">
        <v>12</v>
      </c>
      <c r="S3579" t="s">
        <v>12</v>
      </c>
      <c r="T3579" t="s">
        <v>12</v>
      </c>
    </row>
    <row r="3580" spans="1:20" x14ac:dyDescent="0.3">
      <c r="A3580" t="s">
        <v>4917</v>
      </c>
      <c r="B3580" t="s">
        <v>4918</v>
      </c>
      <c r="C3580">
        <v>1978</v>
      </c>
      <c r="D3580" t="s">
        <v>12</v>
      </c>
      <c r="E3580" t="s">
        <v>12</v>
      </c>
      <c r="F3580">
        <v>1722</v>
      </c>
      <c r="G3580">
        <v>1709</v>
      </c>
      <c r="H3580">
        <v>1794</v>
      </c>
      <c r="I3580">
        <v>1841</v>
      </c>
      <c r="J3580" t="s">
        <v>12</v>
      </c>
      <c r="K3580" t="s">
        <v>12</v>
      </c>
      <c r="L3580" t="s">
        <v>12</v>
      </c>
      <c r="M3580" t="s">
        <v>12</v>
      </c>
      <c r="N3580" t="s">
        <v>12</v>
      </c>
      <c r="O3580">
        <v>1994</v>
      </c>
      <c r="P3580" t="s">
        <v>12</v>
      </c>
      <c r="Q3580">
        <v>1753</v>
      </c>
      <c r="R3580" t="s">
        <v>12</v>
      </c>
      <c r="S3580" t="s">
        <v>12</v>
      </c>
      <c r="T3580" t="s">
        <v>12</v>
      </c>
    </row>
    <row r="3581" spans="1:20" x14ac:dyDescent="0.3">
      <c r="A3581" t="s">
        <v>4919</v>
      </c>
      <c r="B3581" t="s">
        <v>4920</v>
      </c>
      <c r="C3581">
        <v>1957</v>
      </c>
      <c r="D3581">
        <v>1248</v>
      </c>
      <c r="E3581">
        <v>1135</v>
      </c>
      <c r="F3581">
        <v>1814</v>
      </c>
      <c r="G3581">
        <v>1758</v>
      </c>
      <c r="H3581">
        <v>1417</v>
      </c>
      <c r="I3581">
        <v>1631</v>
      </c>
      <c r="J3581">
        <v>1813</v>
      </c>
      <c r="K3581">
        <v>1621</v>
      </c>
      <c r="L3581">
        <v>1979</v>
      </c>
      <c r="M3581">
        <v>1690</v>
      </c>
      <c r="N3581" t="s">
        <v>12</v>
      </c>
      <c r="O3581" t="s">
        <v>12</v>
      </c>
      <c r="P3581" t="s">
        <v>12</v>
      </c>
      <c r="Q3581" t="s">
        <v>12</v>
      </c>
      <c r="R3581" t="s">
        <v>12</v>
      </c>
      <c r="S3581" t="s">
        <v>12</v>
      </c>
      <c r="T3581" t="s">
        <v>12</v>
      </c>
    </row>
    <row r="3582" spans="1:20" x14ac:dyDescent="0.3">
      <c r="A3582" t="s">
        <v>4919</v>
      </c>
      <c r="B3582" t="s">
        <v>4921</v>
      </c>
      <c r="C3582">
        <v>1957</v>
      </c>
      <c r="D3582">
        <v>991</v>
      </c>
      <c r="E3582">
        <v>1222</v>
      </c>
      <c r="F3582">
        <v>1484</v>
      </c>
      <c r="G3582">
        <v>1814</v>
      </c>
      <c r="H3582">
        <v>818</v>
      </c>
      <c r="I3582">
        <v>1518</v>
      </c>
      <c r="J3582">
        <v>1773</v>
      </c>
      <c r="K3582">
        <v>1813</v>
      </c>
      <c r="L3582">
        <v>1520</v>
      </c>
      <c r="M3582">
        <v>1515</v>
      </c>
      <c r="N3582" t="s">
        <v>12</v>
      </c>
      <c r="O3582" t="s">
        <v>12</v>
      </c>
      <c r="P3582" t="s">
        <v>12</v>
      </c>
      <c r="Q3582" t="s">
        <v>12</v>
      </c>
      <c r="R3582" t="s">
        <v>12</v>
      </c>
      <c r="S3582" t="s">
        <v>12</v>
      </c>
      <c r="T3582" t="s">
        <v>12</v>
      </c>
    </row>
    <row r="3583" spans="1:20" x14ac:dyDescent="0.3">
      <c r="A3583" t="s">
        <v>4919</v>
      </c>
      <c r="B3583" t="s">
        <v>3047</v>
      </c>
      <c r="C3583">
        <v>1959</v>
      </c>
      <c r="D3583">
        <v>1412</v>
      </c>
      <c r="E3583">
        <v>1796</v>
      </c>
      <c r="F3583" t="s">
        <v>12</v>
      </c>
      <c r="G3583">
        <v>1906</v>
      </c>
      <c r="H3583">
        <v>1581</v>
      </c>
      <c r="I3583" t="s">
        <v>12</v>
      </c>
      <c r="J3583" t="s">
        <v>12</v>
      </c>
      <c r="K3583" t="s">
        <v>12</v>
      </c>
      <c r="L3583" t="s">
        <v>12</v>
      </c>
      <c r="M3583" t="s">
        <v>12</v>
      </c>
      <c r="N3583" t="s">
        <v>12</v>
      </c>
      <c r="O3583" t="s">
        <v>12</v>
      </c>
      <c r="P3583" t="s">
        <v>12</v>
      </c>
      <c r="Q3583" t="s">
        <v>12</v>
      </c>
      <c r="R3583" t="s">
        <v>12</v>
      </c>
      <c r="S3583" t="s">
        <v>12</v>
      </c>
      <c r="T3583" t="s">
        <v>12</v>
      </c>
    </row>
    <row r="3584" spans="1:20" x14ac:dyDescent="0.3">
      <c r="A3584" t="s">
        <v>4922</v>
      </c>
      <c r="B3584" t="s">
        <v>4923</v>
      </c>
      <c r="C3584">
        <v>1976</v>
      </c>
      <c r="D3584">
        <v>1466</v>
      </c>
      <c r="E3584" t="s">
        <v>12</v>
      </c>
      <c r="F3584" t="s">
        <v>12</v>
      </c>
      <c r="G3584">
        <v>1361</v>
      </c>
      <c r="H3584">
        <v>1329</v>
      </c>
      <c r="I3584">
        <v>1584</v>
      </c>
      <c r="J3584">
        <v>1424</v>
      </c>
      <c r="K3584">
        <v>1581</v>
      </c>
      <c r="L3584" t="s">
        <v>12</v>
      </c>
      <c r="M3584">
        <v>1820</v>
      </c>
      <c r="N3584" t="s">
        <v>12</v>
      </c>
      <c r="O3584" t="s">
        <v>12</v>
      </c>
      <c r="P3584" t="s">
        <v>12</v>
      </c>
      <c r="Q3584" t="s">
        <v>12</v>
      </c>
      <c r="R3584" t="s">
        <v>12</v>
      </c>
      <c r="S3584" t="s">
        <v>12</v>
      </c>
      <c r="T3584" t="s">
        <v>12</v>
      </c>
    </row>
    <row r="3585" spans="1:20" x14ac:dyDescent="0.3">
      <c r="A3585" t="s">
        <v>2506</v>
      </c>
      <c r="B3585" t="s">
        <v>4924</v>
      </c>
      <c r="C3585">
        <v>1984</v>
      </c>
      <c r="D3585" t="s">
        <v>12</v>
      </c>
      <c r="E3585">
        <v>1108</v>
      </c>
      <c r="F3585">
        <v>1150</v>
      </c>
      <c r="G3585">
        <v>1130</v>
      </c>
      <c r="H3585">
        <v>1333</v>
      </c>
      <c r="I3585">
        <v>1248</v>
      </c>
      <c r="J3585">
        <v>1465</v>
      </c>
      <c r="K3585">
        <v>1397</v>
      </c>
      <c r="L3585">
        <v>1693</v>
      </c>
      <c r="M3585">
        <v>1412</v>
      </c>
      <c r="N3585" t="s">
        <v>12</v>
      </c>
      <c r="O3585" t="s">
        <v>12</v>
      </c>
      <c r="P3585" t="s">
        <v>12</v>
      </c>
      <c r="Q3585" t="s">
        <v>12</v>
      </c>
      <c r="R3585" t="s">
        <v>12</v>
      </c>
      <c r="S3585" t="s">
        <v>12</v>
      </c>
      <c r="T3585" t="s">
        <v>12</v>
      </c>
    </row>
    <row r="3586" spans="1:20" x14ac:dyDescent="0.3">
      <c r="A3586" t="s">
        <v>4925</v>
      </c>
      <c r="B3586" t="s">
        <v>4926</v>
      </c>
      <c r="C3586">
        <v>1979</v>
      </c>
      <c r="D3586">
        <v>1572</v>
      </c>
      <c r="E3586" t="s">
        <v>12</v>
      </c>
      <c r="F3586">
        <v>1619</v>
      </c>
      <c r="G3586">
        <v>1966</v>
      </c>
      <c r="H3586" t="s">
        <v>12</v>
      </c>
      <c r="I3586" t="s">
        <v>12</v>
      </c>
      <c r="J3586" t="s">
        <v>12</v>
      </c>
      <c r="K3586" t="s">
        <v>12</v>
      </c>
      <c r="L3586">
        <v>1984</v>
      </c>
      <c r="M3586" t="s">
        <v>12</v>
      </c>
      <c r="N3586" t="s">
        <v>12</v>
      </c>
      <c r="O3586" t="s">
        <v>12</v>
      </c>
      <c r="P3586" t="s">
        <v>12</v>
      </c>
      <c r="Q3586" t="s">
        <v>12</v>
      </c>
      <c r="R3586" t="s">
        <v>12</v>
      </c>
      <c r="S3586" t="s">
        <v>12</v>
      </c>
      <c r="T3586" t="s">
        <v>12</v>
      </c>
    </row>
    <row r="3587" spans="1:20" x14ac:dyDescent="0.3">
      <c r="A3587" t="s">
        <v>4927</v>
      </c>
      <c r="B3587" t="s">
        <v>4928</v>
      </c>
      <c r="C3587">
        <v>1972</v>
      </c>
      <c r="D3587">
        <v>1410</v>
      </c>
      <c r="E3587" t="s">
        <v>12</v>
      </c>
      <c r="F3587" t="s">
        <v>12</v>
      </c>
      <c r="G3587">
        <v>1507</v>
      </c>
      <c r="H3587">
        <v>1620</v>
      </c>
      <c r="I3587">
        <v>1770</v>
      </c>
      <c r="J3587">
        <v>1225</v>
      </c>
      <c r="K3587">
        <v>1505</v>
      </c>
      <c r="L3587" t="s">
        <v>12</v>
      </c>
      <c r="M3587">
        <v>1822</v>
      </c>
      <c r="N3587" t="s">
        <v>12</v>
      </c>
      <c r="O3587" t="s">
        <v>12</v>
      </c>
      <c r="P3587" t="s">
        <v>12</v>
      </c>
      <c r="Q3587" t="s">
        <v>12</v>
      </c>
      <c r="R3587" t="s">
        <v>12</v>
      </c>
      <c r="S3587" t="s">
        <v>12</v>
      </c>
      <c r="T3587" t="s">
        <v>12</v>
      </c>
    </row>
    <row r="3588" spans="1:20" x14ac:dyDescent="0.3">
      <c r="A3588" t="s">
        <v>4929</v>
      </c>
      <c r="B3588" t="s">
        <v>4930</v>
      </c>
      <c r="C3588">
        <v>1985</v>
      </c>
      <c r="D3588" t="s">
        <v>12</v>
      </c>
      <c r="E3588">
        <v>1797</v>
      </c>
      <c r="F3588" t="s">
        <v>12</v>
      </c>
      <c r="G3588" t="s">
        <v>12</v>
      </c>
      <c r="H3588" t="s">
        <v>12</v>
      </c>
      <c r="I3588" t="s">
        <v>12</v>
      </c>
      <c r="J3588" t="s">
        <v>12</v>
      </c>
      <c r="K3588" t="s">
        <v>12</v>
      </c>
      <c r="L3588" t="s">
        <v>12</v>
      </c>
      <c r="M3588" t="s">
        <v>12</v>
      </c>
      <c r="N3588" t="s">
        <v>12</v>
      </c>
      <c r="O3588" t="s">
        <v>12</v>
      </c>
      <c r="P3588" t="s">
        <v>12</v>
      </c>
      <c r="Q3588" t="s">
        <v>12</v>
      </c>
      <c r="R3588" t="s">
        <v>12</v>
      </c>
      <c r="S3588" t="s">
        <v>12</v>
      </c>
      <c r="T3588" t="s">
        <v>12</v>
      </c>
    </row>
    <row r="3589" spans="1:20" x14ac:dyDescent="0.3">
      <c r="A3589" t="s">
        <v>5773</v>
      </c>
      <c r="B3589" t="s">
        <v>4931</v>
      </c>
      <c r="C3589">
        <v>1980</v>
      </c>
      <c r="D3589" t="s">
        <v>12</v>
      </c>
      <c r="E3589" t="s">
        <v>12</v>
      </c>
      <c r="F3589">
        <v>1974</v>
      </c>
      <c r="G3589" t="s">
        <v>12</v>
      </c>
      <c r="H3589" t="s">
        <v>12</v>
      </c>
      <c r="I3589" t="s">
        <v>12</v>
      </c>
      <c r="J3589" t="s">
        <v>12</v>
      </c>
      <c r="K3589" t="s">
        <v>12</v>
      </c>
      <c r="L3589" t="s">
        <v>12</v>
      </c>
      <c r="M3589" t="s">
        <v>12</v>
      </c>
      <c r="N3589" t="s">
        <v>12</v>
      </c>
      <c r="O3589" t="s">
        <v>12</v>
      </c>
      <c r="P3589" t="s">
        <v>12</v>
      </c>
      <c r="Q3589" t="s">
        <v>12</v>
      </c>
      <c r="R3589" t="s">
        <v>12</v>
      </c>
      <c r="S3589" t="s">
        <v>12</v>
      </c>
      <c r="T3589" t="s">
        <v>12</v>
      </c>
    </row>
    <row r="3590" spans="1:20" x14ac:dyDescent="0.3">
      <c r="A3590" t="s">
        <v>5773</v>
      </c>
      <c r="B3590" t="s">
        <v>4932</v>
      </c>
      <c r="C3590">
        <v>1980</v>
      </c>
      <c r="D3590">
        <v>1345</v>
      </c>
      <c r="E3590" t="s">
        <v>12</v>
      </c>
      <c r="F3590">
        <v>1453</v>
      </c>
      <c r="G3590">
        <v>1768</v>
      </c>
      <c r="H3590">
        <v>1656</v>
      </c>
      <c r="I3590">
        <v>1889</v>
      </c>
      <c r="J3590" t="s">
        <v>12</v>
      </c>
      <c r="K3590" t="s">
        <v>12</v>
      </c>
      <c r="L3590" t="s">
        <v>12</v>
      </c>
      <c r="M3590" t="s">
        <v>12</v>
      </c>
      <c r="N3590" t="s">
        <v>12</v>
      </c>
      <c r="O3590" t="s">
        <v>12</v>
      </c>
      <c r="P3590" t="s">
        <v>12</v>
      </c>
      <c r="Q3590" t="s">
        <v>12</v>
      </c>
      <c r="R3590" t="s">
        <v>12</v>
      </c>
      <c r="S3590" t="s">
        <v>12</v>
      </c>
      <c r="T3590" t="s">
        <v>12</v>
      </c>
    </row>
    <row r="3591" spans="1:20" x14ac:dyDescent="0.3">
      <c r="A3591" t="s">
        <v>4933</v>
      </c>
      <c r="B3591" t="s">
        <v>4934</v>
      </c>
      <c r="C3591">
        <v>1983</v>
      </c>
      <c r="D3591">
        <v>1469</v>
      </c>
      <c r="E3591">
        <v>1306</v>
      </c>
      <c r="F3591">
        <v>1623</v>
      </c>
      <c r="G3591">
        <v>1885</v>
      </c>
      <c r="H3591" t="s">
        <v>12</v>
      </c>
      <c r="I3591">
        <v>1914</v>
      </c>
      <c r="J3591" t="s">
        <v>12</v>
      </c>
      <c r="K3591" t="s">
        <v>12</v>
      </c>
      <c r="L3591" t="s">
        <v>12</v>
      </c>
      <c r="M3591" t="s">
        <v>12</v>
      </c>
      <c r="N3591" t="s">
        <v>12</v>
      </c>
      <c r="O3591" t="s">
        <v>12</v>
      </c>
      <c r="P3591" t="s">
        <v>12</v>
      </c>
      <c r="Q3591">
        <v>1717</v>
      </c>
      <c r="R3591" t="s">
        <v>12</v>
      </c>
      <c r="S3591" t="s">
        <v>12</v>
      </c>
      <c r="T3591" t="s">
        <v>12</v>
      </c>
    </row>
    <row r="3592" spans="1:20" x14ac:dyDescent="0.3">
      <c r="A3592" t="s">
        <v>4933</v>
      </c>
      <c r="B3592" t="s">
        <v>4935</v>
      </c>
      <c r="C3592">
        <v>1982</v>
      </c>
      <c r="D3592" t="s">
        <v>12</v>
      </c>
      <c r="E3592">
        <v>1482</v>
      </c>
      <c r="F3592" t="s">
        <v>12</v>
      </c>
      <c r="G3592" t="s">
        <v>12</v>
      </c>
      <c r="H3592" t="s">
        <v>12</v>
      </c>
      <c r="I3592" t="s">
        <v>12</v>
      </c>
      <c r="J3592" t="s">
        <v>12</v>
      </c>
      <c r="K3592" t="s">
        <v>12</v>
      </c>
      <c r="L3592" t="s">
        <v>12</v>
      </c>
      <c r="M3592" t="s">
        <v>12</v>
      </c>
      <c r="N3592" t="s">
        <v>12</v>
      </c>
      <c r="O3592" t="s">
        <v>12</v>
      </c>
      <c r="P3592" t="s">
        <v>12</v>
      </c>
      <c r="Q3592" t="s">
        <v>12</v>
      </c>
      <c r="R3592" t="s">
        <v>12</v>
      </c>
      <c r="S3592" t="s">
        <v>12</v>
      </c>
      <c r="T3592" t="s">
        <v>12</v>
      </c>
    </row>
    <row r="3593" spans="1:20" x14ac:dyDescent="0.3">
      <c r="A3593" t="s">
        <v>4933</v>
      </c>
      <c r="B3593" t="s">
        <v>4936</v>
      </c>
      <c r="C3593">
        <v>1980</v>
      </c>
      <c r="D3593">
        <v>1342</v>
      </c>
      <c r="E3593">
        <v>818</v>
      </c>
      <c r="F3593">
        <v>1028</v>
      </c>
      <c r="G3593">
        <v>1497</v>
      </c>
      <c r="H3593">
        <v>1731</v>
      </c>
      <c r="I3593">
        <v>1537</v>
      </c>
      <c r="J3593">
        <v>1953</v>
      </c>
      <c r="K3593" t="s">
        <v>12</v>
      </c>
      <c r="L3593" t="s">
        <v>12</v>
      </c>
      <c r="M3593" t="s">
        <v>12</v>
      </c>
      <c r="N3593" t="s">
        <v>12</v>
      </c>
      <c r="O3593" t="s">
        <v>12</v>
      </c>
      <c r="P3593" t="s">
        <v>12</v>
      </c>
      <c r="Q3593" t="s">
        <v>12</v>
      </c>
      <c r="R3593" t="s">
        <v>12</v>
      </c>
      <c r="S3593" t="s">
        <v>12</v>
      </c>
      <c r="T3593" t="s">
        <v>12</v>
      </c>
    </row>
    <row r="3594" spans="1:20" x14ac:dyDescent="0.3">
      <c r="A3594" t="s">
        <v>4933</v>
      </c>
      <c r="B3594" t="s">
        <v>4937</v>
      </c>
      <c r="C3594">
        <v>1986</v>
      </c>
      <c r="D3594">
        <v>1432</v>
      </c>
      <c r="E3594" t="s">
        <v>12</v>
      </c>
      <c r="F3594">
        <v>1745</v>
      </c>
      <c r="G3594" t="s">
        <v>12</v>
      </c>
      <c r="H3594" t="s">
        <v>12</v>
      </c>
      <c r="I3594" t="s">
        <v>12</v>
      </c>
      <c r="J3594" t="s">
        <v>12</v>
      </c>
      <c r="K3594" t="s">
        <v>12</v>
      </c>
      <c r="L3594" t="s">
        <v>12</v>
      </c>
      <c r="M3594" t="s">
        <v>12</v>
      </c>
      <c r="N3594" t="s">
        <v>12</v>
      </c>
      <c r="O3594" t="s">
        <v>12</v>
      </c>
      <c r="P3594" t="s">
        <v>12</v>
      </c>
      <c r="Q3594" t="s">
        <v>12</v>
      </c>
      <c r="R3594" t="s">
        <v>12</v>
      </c>
      <c r="S3594" t="s">
        <v>12</v>
      </c>
      <c r="T3594" t="s">
        <v>12</v>
      </c>
    </row>
    <row r="3595" spans="1:20" x14ac:dyDescent="0.3">
      <c r="A3595" t="s">
        <v>4933</v>
      </c>
      <c r="B3595" t="s">
        <v>4938</v>
      </c>
      <c r="C3595">
        <v>1987</v>
      </c>
      <c r="D3595">
        <v>1794</v>
      </c>
      <c r="E3595" t="s">
        <v>12</v>
      </c>
      <c r="F3595" t="s">
        <v>12</v>
      </c>
      <c r="G3595" t="s">
        <v>12</v>
      </c>
      <c r="H3595" t="s">
        <v>12</v>
      </c>
      <c r="I3595" t="s">
        <v>12</v>
      </c>
      <c r="J3595" t="s">
        <v>12</v>
      </c>
      <c r="K3595" t="s">
        <v>12</v>
      </c>
      <c r="L3595" t="s">
        <v>12</v>
      </c>
      <c r="M3595" t="s">
        <v>12</v>
      </c>
      <c r="N3595" t="s">
        <v>12</v>
      </c>
      <c r="O3595" t="s">
        <v>12</v>
      </c>
      <c r="P3595" t="s">
        <v>12</v>
      </c>
      <c r="Q3595" t="s">
        <v>12</v>
      </c>
      <c r="R3595" t="s">
        <v>12</v>
      </c>
      <c r="S3595" t="s">
        <v>12</v>
      </c>
      <c r="T3595" t="s">
        <v>12</v>
      </c>
    </row>
    <row r="3596" spans="1:20" x14ac:dyDescent="0.3">
      <c r="A3596" t="s">
        <v>4933</v>
      </c>
      <c r="B3596" t="s">
        <v>4939</v>
      </c>
      <c r="C3596">
        <v>1981</v>
      </c>
      <c r="D3596">
        <v>1320</v>
      </c>
      <c r="E3596" t="s">
        <v>12</v>
      </c>
      <c r="F3596" t="s">
        <v>12</v>
      </c>
      <c r="G3596">
        <v>1579</v>
      </c>
      <c r="H3596">
        <v>1483</v>
      </c>
      <c r="I3596">
        <v>1858</v>
      </c>
      <c r="J3596" t="s">
        <v>12</v>
      </c>
      <c r="K3596" t="s">
        <v>12</v>
      </c>
      <c r="L3596" t="s">
        <v>12</v>
      </c>
      <c r="M3596" t="s">
        <v>12</v>
      </c>
      <c r="N3596" t="s">
        <v>12</v>
      </c>
      <c r="O3596" t="s">
        <v>12</v>
      </c>
      <c r="P3596" t="s">
        <v>12</v>
      </c>
      <c r="Q3596" t="s">
        <v>12</v>
      </c>
      <c r="R3596" t="s">
        <v>12</v>
      </c>
      <c r="S3596" t="s">
        <v>12</v>
      </c>
      <c r="T3596" t="s">
        <v>12</v>
      </c>
    </row>
    <row r="3597" spans="1:20" x14ac:dyDescent="0.3">
      <c r="A3597" t="s">
        <v>4940</v>
      </c>
      <c r="B3597" t="s">
        <v>1782</v>
      </c>
      <c r="C3597">
        <v>1964</v>
      </c>
      <c r="D3597" t="s">
        <v>12</v>
      </c>
      <c r="E3597">
        <v>1595</v>
      </c>
      <c r="F3597" t="s">
        <v>12</v>
      </c>
      <c r="G3597" t="s">
        <v>12</v>
      </c>
      <c r="H3597" t="s">
        <v>12</v>
      </c>
      <c r="I3597" t="s">
        <v>12</v>
      </c>
      <c r="J3597" t="s">
        <v>12</v>
      </c>
      <c r="K3597" t="s">
        <v>12</v>
      </c>
      <c r="L3597" t="s">
        <v>12</v>
      </c>
      <c r="M3597" t="s">
        <v>12</v>
      </c>
      <c r="N3597" t="s">
        <v>12</v>
      </c>
      <c r="O3597" t="s">
        <v>12</v>
      </c>
      <c r="P3597" t="s">
        <v>12</v>
      </c>
      <c r="Q3597" t="s">
        <v>12</v>
      </c>
      <c r="R3597" t="s">
        <v>12</v>
      </c>
      <c r="S3597" t="s">
        <v>12</v>
      </c>
      <c r="T3597" t="s">
        <v>12</v>
      </c>
    </row>
    <row r="3598" spans="1:20" x14ac:dyDescent="0.3">
      <c r="A3598" t="s">
        <v>105</v>
      </c>
      <c r="B3598" t="s">
        <v>4941</v>
      </c>
      <c r="C3598">
        <v>1994</v>
      </c>
      <c r="D3598" t="s">
        <v>12</v>
      </c>
      <c r="E3598" t="s">
        <v>12</v>
      </c>
      <c r="F3598" t="s">
        <v>12</v>
      </c>
      <c r="G3598" t="s">
        <v>12</v>
      </c>
      <c r="H3598" t="s">
        <v>12</v>
      </c>
      <c r="I3598" t="s">
        <v>12</v>
      </c>
      <c r="J3598" t="s">
        <v>12</v>
      </c>
      <c r="K3598" t="s">
        <v>12</v>
      </c>
      <c r="L3598" t="s">
        <v>12</v>
      </c>
      <c r="M3598" t="s">
        <v>12</v>
      </c>
      <c r="N3598" t="s">
        <v>12</v>
      </c>
      <c r="O3598">
        <v>1702</v>
      </c>
      <c r="P3598">
        <v>1896</v>
      </c>
      <c r="Q3598" t="s">
        <v>12</v>
      </c>
      <c r="R3598">
        <v>1892</v>
      </c>
      <c r="S3598" t="s">
        <v>12</v>
      </c>
      <c r="T3598" t="s">
        <v>12</v>
      </c>
    </row>
    <row r="3599" spans="1:20" x14ac:dyDescent="0.3">
      <c r="A3599" t="s">
        <v>174</v>
      </c>
      <c r="B3599" t="s">
        <v>4942</v>
      </c>
      <c r="C3599">
        <v>1972</v>
      </c>
      <c r="D3599">
        <v>1072</v>
      </c>
      <c r="E3599">
        <v>1132</v>
      </c>
      <c r="F3599">
        <v>986</v>
      </c>
      <c r="G3599">
        <v>1147</v>
      </c>
      <c r="H3599">
        <v>972</v>
      </c>
      <c r="I3599">
        <v>1328</v>
      </c>
      <c r="J3599">
        <v>1220</v>
      </c>
      <c r="K3599">
        <v>1421</v>
      </c>
      <c r="L3599">
        <v>1821</v>
      </c>
      <c r="M3599">
        <v>1366</v>
      </c>
      <c r="N3599">
        <v>1499</v>
      </c>
      <c r="O3599">
        <v>1587</v>
      </c>
      <c r="P3599">
        <v>1707</v>
      </c>
      <c r="Q3599">
        <v>1994</v>
      </c>
      <c r="R3599" t="s">
        <v>12</v>
      </c>
      <c r="S3599" t="s">
        <v>12</v>
      </c>
      <c r="T3599" t="s">
        <v>12</v>
      </c>
    </row>
    <row r="3600" spans="1:20" x14ac:dyDescent="0.3">
      <c r="A3600" t="s">
        <v>2529</v>
      </c>
      <c r="B3600" t="s">
        <v>4943</v>
      </c>
      <c r="C3600">
        <v>1985</v>
      </c>
      <c r="D3600" t="s">
        <v>12</v>
      </c>
      <c r="E3600" t="s">
        <v>12</v>
      </c>
      <c r="F3600" t="s">
        <v>12</v>
      </c>
      <c r="G3600" t="s">
        <v>12</v>
      </c>
      <c r="H3600" t="s">
        <v>12</v>
      </c>
      <c r="I3600" t="s">
        <v>12</v>
      </c>
      <c r="J3600" t="s">
        <v>12</v>
      </c>
      <c r="K3600" t="s">
        <v>12</v>
      </c>
      <c r="L3600" t="s">
        <v>12</v>
      </c>
      <c r="M3600" t="s">
        <v>12</v>
      </c>
      <c r="N3600">
        <v>1963</v>
      </c>
      <c r="O3600" t="s">
        <v>12</v>
      </c>
      <c r="P3600" t="s">
        <v>12</v>
      </c>
      <c r="Q3600" t="s">
        <v>12</v>
      </c>
      <c r="R3600" t="s">
        <v>12</v>
      </c>
      <c r="S3600" t="s">
        <v>12</v>
      </c>
      <c r="T3600" t="s">
        <v>12</v>
      </c>
    </row>
    <row r="3601" spans="1:20" x14ac:dyDescent="0.3">
      <c r="A3601" t="s">
        <v>2317</v>
      </c>
      <c r="B3601" t="s">
        <v>4944</v>
      </c>
      <c r="C3601">
        <v>1977</v>
      </c>
      <c r="D3601" t="s">
        <v>12</v>
      </c>
      <c r="E3601">
        <v>1852</v>
      </c>
      <c r="F3601" t="s">
        <v>12</v>
      </c>
      <c r="G3601" t="s">
        <v>12</v>
      </c>
      <c r="H3601" t="s">
        <v>12</v>
      </c>
      <c r="I3601" t="s">
        <v>12</v>
      </c>
      <c r="J3601" t="s">
        <v>12</v>
      </c>
      <c r="K3601" t="s">
        <v>12</v>
      </c>
      <c r="L3601" t="s">
        <v>12</v>
      </c>
      <c r="M3601" t="s">
        <v>12</v>
      </c>
      <c r="N3601" t="s">
        <v>12</v>
      </c>
      <c r="O3601" t="s">
        <v>12</v>
      </c>
      <c r="P3601" t="s">
        <v>12</v>
      </c>
      <c r="Q3601" t="s">
        <v>12</v>
      </c>
      <c r="R3601" t="s">
        <v>12</v>
      </c>
      <c r="S3601" t="s">
        <v>12</v>
      </c>
      <c r="T3601" t="s">
        <v>12</v>
      </c>
    </row>
    <row r="3602" spans="1:20" x14ac:dyDescent="0.3">
      <c r="A3602" t="s">
        <v>1469</v>
      </c>
      <c r="B3602" t="s">
        <v>4945</v>
      </c>
      <c r="C3602">
        <v>1967</v>
      </c>
      <c r="D3602">
        <v>1678</v>
      </c>
      <c r="E3602" t="s">
        <v>12</v>
      </c>
      <c r="F3602" t="s">
        <v>12</v>
      </c>
      <c r="G3602">
        <v>1437</v>
      </c>
      <c r="H3602">
        <v>1471</v>
      </c>
      <c r="I3602" t="s">
        <v>12</v>
      </c>
      <c r="J3602">
        <v>1866</v>
      </c>
      <c r="K3602" t="s">
        <v>12</v>
      </c>
      <c r="L3602" t="s">
        <v>12</v>
      </c>
      <c r="M3602" t="s">
        <v>12</v>
      </c>
      <c r="N3602" t="s">
        <v>12</v>
      </c>
      <c r="O3602" t="s">
        <v>12</v>
      </c>
      <c r="P3602" t="s">
        <v>12</v>
      </c>
      <c r="Q3602" t="s">
        <v>12</v>
      </c>
      <c r="R3602" t="s">
        <v>12</v>
      </c>
      <c r="S3602" t="s">
        <v>12</v>
      </c>
      <c r="T3602" t="s">
        <v>12</v>
      </c>
    </row>
    <row r="3603" spans="1:20" x14ac:dyDescent="0.3">
      <c r="A3603" t="s">
        <v>4946</v>
      </c>
      <c r="B3603" t="s">
        <v>4947</v>
      </c>
      <c r="C3603">
        <v>1968</v>
      </c>
      <c r="D3603">
        <v>1911</v>
      </c>
      <c r="E3603" t="s">
        <v>12</v>
      </c>
      <c r="F3603">
        <v>1932</v>
      </c>
      <c r="G3603" t="s">
        <v>12</v>
      </c>
      <c r="H3603" t="s">
        <v>12</v>
      </c>
      <c r="I3603" t="s">
        <v>12</v>
      </c>
      <c r="J3603" t="s">
        <v>12</v>
      </c>
      <c r="K3603" t="s">
        <v>12</v>
      </c>
      <c r="L3603" t="s">
        <v>12</v>
      </c>
      <c r="M3603" t="s">
        <v>12</v>
      </c>
      <c r="N3603" t="s">
        <v>12</v>
      </c>
      <c r="O3603" t="s">
        <v>12</v>
      </c>
      <c r="P3603" t="s">
        <v>12</v>
      </c>
      <c r="Q3603" t="s">
        <v>12</v>
      </c>
      <c r="R3603" t="s">
        <v>12</v>
      </c>
      <c r="S3603" t="s">
        <v>12</v>
      </c>
      <c r="T3603" t="s">
        <v>12</v>
      </c>
    </row>
    <row r="3604" spans="1:20" x14ac:dyDescent="0.3">
      <c r="A3604" t="s">
        <v>4948</v>
      </c>
      <c r="B3604" t="s">
        <v>4949</v>
      </c>
      <c r="C3604">
        <v>1997</v>
      </c>
      <c r="D3604">
        <v>466</v>
      </c>
      <c r="E3604" t="s">
        <v>12</v>
      </c>
      <c r="F3604">
        <v>888</v>
      </c>
      <c r="G3604">
        <v>1152</v>
      </c>
      <c r="H3604">
        <v>1286</v>
      </c>
      <c r="I3604">
        <v>1264</v>
      </c>
      <c r="J3604">
        <v>1640</v>
      </c>
      <c r="K3604">
        <v>1588</v>
      </c>
      <c r="L3604" t="s">
        <v>12</v>
      </c>
      <c r="M3604">
        <v>1772</v>
      </c>
      <c r="N3604" t="s">
        <v>12</v>
      </c>
      <c r="O3604" t="s">
        <v>12</v>
      </c>
      <c r="P3604">
        <v>1904</v>
      </c>
      <c r="Q3604">
        <v>1772</v>
      </c>
      <c r="R3604" t="s">
        <v>12</v>
      </c>
      <c r="S3604">
        <v>1789</v>
      </c>
      <c r="T3604" t="s">
        <v>12</v>
      </c>
    </row>
    <row r="3605" spans="1:20" x14ac:dyDescent="0.3">
      <c r="A3605" t="s">
        <v>4948</v>
      </c>
      <c r="B3605" t="s">
        <v>4950</v>
      </c>
      <c r="C3605">
        <v>1999</v>
      </c>
      <c r="D3605" t="s">
        <v>12</v>
      </c>
      <c r="E3605" t="s">
        <v>12</v>
      </c>
      <c r="F3605">
        <v>782</v>
      </c>
      <c r="G3605" t="s">
        <v>12</v>
      </c>
      <c r="H3605" t="s">
        <v>12</v>
      </c>
      <c r="I3605">
        <v>1293</v>
      </c>
      <c r="J3605">
        <v>1679</v>
      </c>
      <c r="K3605" t="s">
        <v>12</v>
      </c>
      <c r="L3605" t="s">
        <v>12</v>
      </c>
      <c r="M3605" t="s">
        <v>12</v>
      </c>
      <c r="N3605" t="s">
        <v>12</v>
      </c>
      <c r="O3605" t="s">
        <v>12</v>
      </c>
      <c r="P3605" t="s">
        <v>12</v>
      </c>
      <c r="Q3605" t="s">
        <v>12</v>
      </c>
      <c r="R3605" t="s">
        <v>12</v>
      </c>
      <c r="S3605" t="s">
        <v>12</v>
      </c>
      <c r="T3605" t="s">
        <v>12</v>
      </c>
    </row>
    <row r="3606" spans="1:20" x14ac:dyDescent="0.3">
      <c r="A3606" t="s">
        <v>4951</v>
      </c>
      <c r="B3606" t="s">
        <v>4952</v>
      </c>
      <c r="C3606">
        <v>1979</v>
      </c>
      <c r="D3606">
        <v>1740</v>
      </c>
      <c r="E3606">
        <v>1448</v>
      </c>
      <c r="F3606">
        <v>1395</v>
      </c>
      <c r="G3606" t="s">
        <v>12</v>
      </c>
      <c r="H3606" t="s">
        <v>12</v>
      </c>
      <c r="I3606" t="s">
        <v>12</v>
      </c>
      <c r="J3606" t="s">
        <v>12</v>
      </c>
      <c r="K3606" t="s">
        <v>12</v>
      </c>
      <c r="L3606" t="s">
        <v>12</v>
      </c>
      <c r="M3606" t="s">
        <v>12</v>
      </c>
      <c r="N3606" t="s">
        <v>12</v>
      </c>
      <c r="O3606" t="s">
        <v>12</v>
      </c>
      <c r="P3606" t="s">
        <v>12</v>
      </c>
      <c r="Q3606" t="s">
        <v>12</v>
      </c>
      <c r="R3606" t="s">
        <v>12</v>
      </c>
      <c r="S3606" t="s">
        <v>12</v>
      </c>
      <c r="T3606" t="s">
        <v>12</v>
      </c>
    </row>
    <row r="3607" spans="1:20" x14ac:dyDescent="0.3">
      <c r="A3607" t="s">
        <v>4953</v>
      </c>
      <c r="B3607" t="s">
        <v>4954</v>
      </c>
      <c r="C3607">
        <v>1977</v>
      </c>
      <c r="D3607">
        <v>1673</v>
      </c>
      <c r="E3607" t="s">
        <v>12</v>
      </c>
      <c r="F3607">
        <v>1902</v>
      </c>
      <c r="G3607">
        <v>1946</v>
      </c>
      <c r="H3607" t="s">
        <v>12</v>
      </c>
      <c r="I3607" t="s">
        <v>12</v>
      </c>
      <c r="J3607" t="s">
        <v>12</v>
      </c>
      <c r="K3607" t="s">
        <v>12</v>
      </c>
      <c r="L3607" t="s">
        <v>12</v>
      </c>
      <c r="M3607" t="s">
        <v>12</v>
      </c>
      <c r="N3607" t="s">
        <v>12</v>
      </c>
      <c r="O3607" t="s">
        <v>12</v>
      </c>
      <c r="P3607" t="s">
        <v>12</v>
      </c>
      <c r="Q3607" t="s">
        <v>12</v>
      </c>
      <c r="R3607" t="s">
        <v>12</v>
      </c>
      <c r="S3607" t="s">
        <v>12</v>
      </c>
      <c r="T3607" t="s">
        <v>12</v>
      </c>
    </row>
    <row r="3608" spans="1:20" x14ac:dyDescent="0.3">
      <c r="A3608" t="s">
        <v>42</v>
      </c>
      <c r="B3608" t="s">
        <v>4955</v>
      </c>
      <c r="C3608">
        <v>2008</v>
      </c>
      <c r="D3608" t="s">
        <v>11</v>
      </c>
      <c r="E3608" t="s">
        <v>11</v>
      </c>
      <c r="F3608" t="s">
        <v>11</v>
      </c>
      <c r="G3608" t="s">
        <v>11</v>
      </c>
      <c r="H3608" t="s">
        <v>11</v>
      </c>
      <c r="I3608" t="s">
        <v>11</v>
      </c>
      <c r="J3608" t="s">
        <v>11</v>
      </c>
      <c r="K3608" t="s">
        <v>11</v>
      </c>
      <c r="L3608" t="s">
        <v>11</v>
      </c>
      <c r="M3608" t="s">
        <v>12</v>
      </c>
      <c r="N3608" t="s">
        <v>12</v>
      </c>
      <c r="O3608">
        <v>1656</v>
      </c>
      <c r="P3608">
        <v>1878</v>
      </c>
      <c r="Q3608">
        <v>1557</v>
      </c>
      <c r="R3608">
        <v>1850</v>
      </c>
      <c r="S3608">
        <v>1915</v>
      </c>
      <c r="T3608" t="s">
        <v>12</v>
      </c>
    </row>
    <row r="3609" spans="1:20" x14ac:dyDescent="0.3">
      <c r="A3609" t="s">
        <v>42</v>
      </c>
      <c r="B3609" t="s">
        <v>4956</v>
      </c>
      <c r="C3609">
        <v>2011</v>
      </c>
      <c r="D3609" t="s">
        <v>11</v>
      </c>
      <c r="E3609" t="s">
        <v>11</v>
      </c>
      <c r="F3609" t="s">
        <v>11</v>
      </c>
      <c r="G3609" t="s">
        <v>11</v>
      </c>
      <c r="H3609" t="s">
        <v>11</v>
      </c>
      <c r="I3609" t="s">
        <v>11</v>
      </c>
      <c r="J3609" t="s">
        <v>11</v>
      </c>
      <c r="K3609" t="s">
        <v>11</v>
      </c>
      <c r="L3609" t="s">
        <v>11</v>
      </c>
      <c r="M3609" t="s">
        <v>11</v>
      </c>
      <c r="N3609" t="s">
        <v>11</v>
      </c>
      <c r="O3609" t="s">
        <v>11</v>
      </c>
      <c r="P3609">
        <v>909</v>
      </c>
      <c r="Q3609">
        <v>1016</v>
      </c>
      <c r="R3609">
        <v>1177</v>
      </c>
      <c r="S3609">
        <v>1561</v>
      </c>
      <c r="T3609" t="s">
        <v>12</v>
      </c>
    </row>
    <row r="3610" spans="1:20" x14ac:dyDescent="0.3">
      <c r="A3610" t="s">
        <v>4957</v>
      </c>
      <c r="B3610" t="s">
        <v>4958</v>
      </c>
      <c r="C3610">
        <v>1993</v>
      </c>
      <c r="D3610">
        <v>1069</v>
      </c>
      <c r="E3610">
        <v>1290</v>
      </c>
      <c r="F3610">
        <v>1329</v>
      </c>
      <c r="G3610">
        <v>1435</v>
      </c>
      <c r="H3610">
        <v>1452</v>
      </c>
      <c r="I3610">
        <v>1850</v>
      </c>
      <c r="J3610">
        <v>1916</v>
      </c>
      <c r="K3610" t="s">
        <v>12</v>
      </c>
      <c r="L3610" t="s">
        <v>12</v>
      </c>
      <c r="M3610" t="s">
        <v>12</v>
      </c>
      <c r="N3610" t="s">
        <v>12</v>
      </c>
      <c r="O3610" t="s">
        <v>12</v>
      </c>
      <c r="P3610" t="s">
        <v>12</v>
      </c>
      <c r="Q3610" t="s">
        <v>12</v>
      </c>
      <c r="R3610" t="s">
        <v>12</v>
      </c>
      <c r="S3610" t="s">
        <v>12</v>
      </c>
      <c r="T3610" t="s">
        <v>12</v>
      </c>
    </row>
    <row r="3611" spans="1:20" x14ac:dyDescent="0.3">
      <c r="A3611" t="s">
        <v>4959</v>
      </c>
      <c r="B3611" t="s">
        <v>4960</v>
      </c>
      <c r="C3611">
        <v>1977</v>
      </c>
      <c r="D3611">
        <v>1726</v>
      </c>
      <c r="E3611" t="s">
        <v>12</v>
      </c>
      <c r="F3611" t="s">
        <v>12</v>
      </c>
      <c r="G3611" t="s">
        <v>12</v>
      </c>
      <c r="H3611" t="s">
        <v>12</v>
      </c>
      <c r="I3611" t="s">
        <v>12</v>
      </c>
      <c r="J3611" t="s">
        <v>12</v>
      </c>
      <c r="K3611" t="s">
        <v>12</v>
      </c>
      <c r="L3611" t="s">
        <v>12</v>
      </c>
      <c r="M3611" t="s">
        <v>12</v>
      </c>
      <c r="N3611" t="s">
        <v>12</v>
      </c>
      <c r="O3611" t="s">
        <v>12</v>
      </c>
      <c r="P3611" t="s">
        <v>12</v>
      </c>
      <c r="Q3611" t="s">
        <v>12</v>
      </c>
      <c r="R3611" t="s">
        <v>12</v>
      </c>
      <c r="S3611" t="s">
        <v>12</v>
      </c>
      <c r="T3611" t="s">
        <v>12</v>
      </c>
    </row>
    <row r="3612" spans="1:20" x14ac:dyDescent="0.3">
      <c r="A3612" t="s">
        <v>4961</v>
      </c>
      <c r="B3612" t="s">
        <v>4962</v>
      </c>
      <c r="C3612">
        <v>1985</v>
      </c>
      <c r="D3612">
        <v>1642</v>
      </c>
      <c r="E3612">
        <v>1705</v>
      </c>
      <c r="F3612">
        <v>1750</v>
      </c>
      <c r="G3612">
        <v>1513</v>
      </c>
      <c r="H3612" t="s">
        <v>12</v>
      </c>
      <c r="I3612" t="s">
        <v>12</v>
      </c>
      <c r="J3612" t="s">
        <v>12</v>
      </c>
      <c r="K3612" t="s">
        <v>12</v>
      </c>
      <c r="L3612" t="s">
        <v>12</v>
      </c>
      <c r="M3612" t="s">
        <v>12</v>
      </c>
      <c r="N3612" t="s">
        <v>12</v>
      </c>
      <c r="O3612" t="s">
        <v>12</v>
      </c>
      <c r="P3612" t="s">
        <v>12</v>
      </c>
      <c r="Q3612" t="s">
        <v>12</v>
      </c>
      <c r="R3612" t="s">
        <v>12</v>
      </c>
      <c r="S3612" t="s">
        <v>12</v>
      </c>
      <c r="T3612" t="s">
        <v>12</v>
      </c>
    </row>
    <row r="3613" spans="1:20" x14ac:dyDescent="0.3">
      <c r="A3613" t="s">
        <v>203</v>
      </c>
      <c r="B3613" t="s">
        <v>4963</v>
      </c>
      <c r="C3613">
        <v>1966</v>
      </c>
      <c r="D3613" t="s">
        <v>12</v>
      </c>
      <c r="E3613" t="s">
        <v>12</v>
      </c>
      <c r="F3613" t="s">
        <v>12</v>
      </c>
      <c r="G3613" t="s">
        <v>12</v>
      </c>
      <c r="H3613" t="s">
        <v>12</v>
      </c>
      <c r="I3613" t="s">
        <v>12</v>
      </c>
      <c r="J3613" t="s">
        <v>12</v>
      </c>
      <c r="K3613">
        <v>1823</v>
      </c>
      <c r="L3613" t="s">
        <v>12</v>
      </c>
      <c r="M3613" t="s">
        <v>12</v>
      </c>
      <c r="N3613">
        <v>444</v>
      </c>
      <c r="O3613">
        <v>1385</v>
      </c>
      <c r="P3613">
        <v>1678</v>
      </c>
      <c r="Q3613">
        <v>1757</v>
      </c>
      <c r="R3613">
        <v>1977</v>
      </c>
      <c r="S3613" t="s">
        <v>12</v>
      </c>
      <c r="T3613" t="s">
        <v>12</v>
      </c>
    </row>
    <row r="3614" spans="1:20" x14ac:dyDescent="0.3">
      <c r="A3614" t="s">
        <v>203</v>
      </c>
      <c r="B3614" t="s">
        <v>4964</v>
      </c>
      <c r="C3614">
        <v>1965</v>
      </c>
      <c r="D3614">
        <v>1371</v>
      </c>
      <c r="E3614" t="s">
        <v>12</v>
      </c>
      <c r="F3614" t="s">
        <v>12</v>
      </c>
      <c r="G3614">
        <v>1154</v>
      </c>
      <c r="H3614">
        <v>1821</v>
      </c>
      <c r="I3614">
        <v>1195</v>
      </c>
      <c r="J3614">
        <v>1135</v>
      </c>
      <c r="K3614">
        <v>1133</v>
      </c>
      <c r="L3614">
        <v>1444</v>
      </c>
      <c r="M3614">
        <v>1322</v>
      </c>
      <c r="N3614">
        <v>178</v>
      </c>
      <c r="O3614">
        <v>1094</v>
      </c>
      <c r="P3614">
        <v>1148</v>
      </c>
      <c r="Q3614">
        <v>1533</v>
      </c>
      <c r="R3614">
        <v>1525</v>
      </c>
      <c r="S3614">
        <v>1674</v>
      </c>
      <c r="T3614" t="s">
        <v>12</v>
      </c>
    </row>
    <row r="3615" spans="1:20" x14ac:dyDescent="0.3">
      <c r="A3615" t="s">
        <v>2461</v>
      </c>
      <c r="B3615" t="s">
        <v>4965</v>
      </c>
      <c r="C3615">
        <v>1986</v>
      </c>
      <c r="D3615" t="s">
        <v>12</v>
      </c>
      <c r="E3615">
        <v>1701</v>
      </c>
      <c r="F3615" t="s">
        <v>12</v>
      </c>
      <c r="G3615" t="s">
        <v>12</v>
      </c>
      <c r="H3615" t="s">
        <v>12</v>
      </c>
      <c r="I3615" t="s">
        <v>12</v>
      </c>
      <c r="J3615" t="s">
        <v>12</v>
      </c>
      <c r="K3615" t="s">
        <v>12</v>
      </c>
      <c r="L3615" t="s">
        <v>12</v>
      </c>
      <c r="M3615" t="s">
        <v>12</v>
      </c>
      <c r="N3615" t="s">
        <v>12</v>
      </c>
      <c r="O3615" t="s">
        <v>12</v>
      </c>
      <c r="P3615" t="s">
        <v>12</v>
      </c>
      <c r="Q3615" t="s">
        <v>12</v>
      </c>
      <c r="R3615" t="s">
        <v>12</v>
      </c>
      <c r="S3615" t="s">
        <v>12</v>
      </c>
      <c r="T3615" t="s">
        <v>12</v>
      </c>
    </row>
    <row r="3616" spans="1:20" x14ac:dyDescent="0.3">
      <c r="A3616" t="s">
        <v>4966</v>
      </c>
      <c r="B3616" t="s">
        <v>4967</v>
      </c>
      <c r="C3616">
        <v>1974</v>
      </c>
      <c r="D3616">
        <v>793</v>
      </c>
      <c r="E3616">
        <v>717</v>
      </c>
      <c r="F3616">
        <v>1042</v>
      </c>
      <c r="G3616">
        <v>773</v>
      </c>
      <c r="H3616">
        <v>869</v>
      </c>
      <c r="I3616">
        <v>959</v>
      </c>
      <c r="J3616">
        <v>1020</v>
      </c>
      <c r="K3616">
        <v>1038</v>
      </c>
      <c r="L3616">
        <v>1265</v>
      </c>
      <c r="M3616">
        <v>1026</v>
      </c>
      <c r="N3616">
        <v>1054</v>
      </c>
      <c r="O3616">
        <v>1186</v>
      </c>
      <c r="P3616">
        <v>1385</v>
      </c>
      <c r="Q3616">
        <v>1625</v>
      </c>
      <c r="R3616">
        <v>1514</v>
      </c>
      <c r="S3616">
        <v>1449</v>
      </c>
      <c r="T3616" t="s">
        <v>12</v>
      </c>
    </row>
    <row r="3617" spans="1:20" x14ac:dyDescent="0.3">
      <c r="A3617" t="s">
        <v>4966</v>
      </c>
      <c r="B3617" t="s">
        <v>4968</v>
      </c>
      <c r="C3617">
        <v>1968</v>
      </c>
      <c r="D3617">
        <v>1706</v>
      </c>
      <c r="E3617" t="s">
        <v>12</v>
      </c>
      <c r="F3617" t="s">
        <v>12</v>
      </c>
      <c r="G3617" t="s">
        <v>12</v>
      </c>
      <c r="H3617" t="s">
        <v>12</v>
      </c>
      <c r="I3617" t="s">
        <v>12</v>
      </c>
      <c r="J3617" t="s">
        <v>12</v>
      </c>
      <c r="K3617" t="s">
        <v>12</v>
      </c>
      <c r="L3617" t="s">
        <v>12</v>
      </c>
      <c r="M3617" t="s">
        <v>12</v>
      </c>
      <c r="N3617" t="s">
        <v>12</v>
      </c>
      <c r="O3617" t="s">
        <v>12</v>
      </c>
      <c r="P3617" t="s">
        <v>12</v>
      </c>
      <c r="Q3617" t="s">
        <v>12</v>
      </c>
      <c r="R3617" t="s">
        <v>12</v>
      </c>
      <c r="S3617" t="s">
        <v>12</v>
      </c>
      <c r="T3617" t="s">
        <v>12</v>
      </c>
    </row>
    <row r="3618" spans="1:20" x14ac:dyDescent="0.3">
      <c r="A3618" t="s">
        <v>4966</v>
      </c>
      <c r="B3618" t="s">
        <v>4969</v>
      </c>
      <c r="C3618">
        <v>1978</v>
      </c>
      <c r="D3618">
        <v>1448</v>
      </c>
      <c r="E3618" t="s">
        <v>12</v>
      </c>
      <c r="F3618">
        <v>1249</v>
      </c>
      <c r="G3618">
        <v>1618</v>
      </c>
      <c r="H3618">
        <v>1496</v>
      </c>
      <c r="I3618">
        <v>1923</v>
      </c>
      <c r="J3618">
        <v>1956</v>
      </c>
      <c r="K3618">
        <v>1787</v>
      </c>
      <c r="L3618" t="s">
        <v>12</v>
      </c>
      <c r="M3618">
        <v>1926</v>
      </c>
      <c r="N3618" t="s">
        <v>12</v>
      </c>
      <c r="O3618" t="s">
        <v>12</v>
      </c>
      <c r="P3618" t="s">
        <v>12</v>
      </c>
      <c r="Q3618" t="s">
        <v>12</v>
      </c>
      <c r="R3618" t="s">
        <v>12</v>
      </c>
      <c r="S3618" t="s">
        <v>12</v>
      </c>
      <c r="T3618" t="s">
        <v>12</v>
      </c>
    </row>
    <row r="3619" spans="1:20" x14ac:dyDescent="0.3">
      <c r="A3619" t="s">
        <v>4966</v>
      </c>
      <c r="B3619" t="s">
        <v>4970</v>
      </c>
      <c r="C3619">
        <v>1977</v>
      </c>
      <c r="D3619" t="s">
        <v>12</v>
      </c>
      <c r="E3619" t="s">
        <v>12</v>
      </c>
      <c r="F3619" t="s">
        <v>12</v>
      </c>
      <c r="G3619" t="s">
        <v>12</v>
      </c>
      <c r="H3619">
        <v>1279</v>
      </c>
      <c r="I3619">
        <v>1297</v>
      </c>
      <c r="J3619">
        <v>1364</v>
      </c>
      <c r="K3619">
        <v>1760</v>
      </c>
      <c r="L3619">
        <v>1961</v>
      </c>
      <c r="M3619">
        <v>1673</v>
      </c>
      <c r="N3619">
        <v>1532</v>
      </c>
      <c r="O3619">
        <v>1723</v>
      </c>
      <c r="P3619">
        <v>1671</v>
      </c>
      <c r="Q3619" t="s">
        <v>12</v>
      </c>
      <c r="R3619">
        <v>1954</v>
      </c>
      <c r="S3619" t="s">
        <v>12</v>
      </c>
      <c r="T3619" t="s">
        <v>12</v>
      </c>
    </row>
    <row r="3620" spans="1:20" x14ac:dyDescent="0.3">
      <c r="A3620" t="s">
        <v>4971</v>
      </c>
      <c r="B3620" t="s">
        <v>4972</v>
      </c>
      <c r="C3620">
        <v>1979</v>
      </c>
      <c r="D3620" t="s">
        <v>12</v>
      </c>
      <c r="E3620">
        <v>1501</v>
      </c>
      <c r="F3620">
        <v>1886</v>
      </c>
      <c r="G3620" t="s">
        <v>12</v>
      </c>
      <c r="H3620" t="s">
        <v>12</v>
      </c>
      <c r="I3620" t="s">
        <v>12</v>
      </c>
      <c r="J3620" t="s">
        <v>12</v>
      </c>
      <c r="K3620" t="s">
        <v>12</v>
      </c>
      <c r="L3620" t="s">
        <v>12</v>
      </c>
      <c r="M3620" t="s">
        <v>12</v>
      </c>
      <c r="N3620" t="s">
        <v>12</v>
      </c>
      <c r="O3620" t="s">
        <v>12</v>
      </c>
      <c r="P3620" t="s">
        <v>12</v>
      </c>
      <c r="Q3620" t="s">
        <v>12</v>
      </c>
      <c r="R3620" t="s">
        <v>12</v>
      </c>
      <c r="S3620" t="s">
        <v>12</v>
      </c>
      <c r="T3620" t="s">
        <v>12</v>
      </c>
    </row>
    <row r="3621" spans="1:20" x14ac:dyDescent="0.3">
      <c r="A3621" t="s">
        <v>4973</v>
      </c>
      <c r="B3621" t="s">
        <v>4974</v>
      </c>
      <c r="C3621">
        <v>1972</v>
      </c>
      <c r="D3621">
        <v>1306</v>
      </c>
      <c r="E3621">
        <v>771</v>
      </c>
      <c r="F3621">
        <v>1645</v>
      </c>
      <c r="G3621">
        <v>986</v>
      </c>
      <c r="H3621">
        <v>1158</v>
      </c>
      <c r="I3621">
        <v>1429</v>
      </c>
      <c r="J3621">
        <v>1236</v>
      </c>
      <c r="K3621">
        <v>1751</v>
      </c>
      <c r="L3621" t="s">
        <v>12</v>
      </c>
      <c r="M3621">
        <v>1758</v>
      </c>
      <c r="N3621" t="s">
        <v>12</v>
      </c>
      <c r="O3621" t="s">
        <v>12</v>
      </c>
      <c r="P3621" t="s">
        <v>12</v>
      </c>
      <c r="Q3621" t="s">
        <v>12</v>
      </c>
      <c r="R3621" t="s">
        <v>12</v>
      </c>
      <c r="S3621" t="s">
        <v>12</v>
      </c>
      <c r="T3621" t="s">
        <v>12</v>
      </c>
    </row>
    <row r="3622" spans="1:20" x14ac:dyDescent="0.3">
      <c r="A3622" t="s">
        <v>1735</v>
      </c>
      <c r="B3622" t="s">
        <v>4975</v>
      </c>
      <c r="C3622">
        <v>1966</v>
      </c>
      <c r="D3622">
        <v>1598</v>
      </c>
      <c r="E3622">
        <v>1824</v>
      </c>
      <c r="F3622" t="s">
        <v>12</v>
      </c>
      <c r="G3622" t="s">
        <v>12</v>
      </c>
      <c r="H3622" t="s">
        <v>12</v>
      </c>
      <c r="I3622" t="s">
        <v>12</v>
      </c>
      <c r="J3622" t="s">
        <v>12</v>
      </c>
      <c r="K3622" t="s">
        <v>12</v>
      </c>
      <c r="L3622" t="s">
        <v>12</v>
      </c>
      <c r="M3622" t="s">
        <v>12</v>
      </c>
      <c r="N3622" t="s">
        <v>12</v>
      </c>
      <c r="O3622" t="s">
        <v>12</v>
      </c>
      <c r="P3622" t="s">
        <v>12</v>
      </c>
      <c r="Q3622" t="s">
        <v>12</v>
      </c>
      <c r="R3622" t="s">
        <v>12</v>
      </c>
      <c r="S3622" t="s">
        <v>12</v>
      </c>
      <c r="T3622" t="s">
        <v>12</v>
      </c>
    </row>
    <row r="3623" spans="1:20" x14ac:dyDescent="0.3">
      <c r="A3623" t="s">
        <v>1735</v>
      </c>
      <c r="B3623" t="s">
        <v>4976</v>
      </c>
      <c r="C3623">
        <v>1965</v>
      </c>
      <c r="D3623">
        <v>1991</v>
      </c>
      <c r="E3623" t="s">
        <v>12</v>
      </c>
      <c r="F3623">
        <v>1970</v>
      </c>
      <c r="G3623" t="s">
        <v>12</v>
      </c>
      <c r="H3623" t="s">
        <v>12</v>
      </c>
      <c r="I3623" t="s">
        <v>12</v>
      </c>
      <c r="J3623" t="s">
        <v>12</v>
      </c>
      <c r="K3623" t="s">
        <v>12</v>
      </c>
      <c r="L3623" t="s">
        <v>12</v>
      </c>
      <c r="M3623" t="s">
        <v>12</v>
      </c>
      <c r="N3623" t="s">
        <v>12</v>
      </c>
      <c r="O3623" t="s">
        <v>12</v>
      </c>
      <c r="P3623" t="s">
        <v>12</v>
      </c>
      <c r="Q3623" t="s">
        <v>12</v>
      </c>
      <c r="R3623" t="s">
        <v>12</v>
      </c>
      <c r="S3623" t="s">
        <v>12</v>
      </c>
      <c r="T3623" t="s">
        <v>12</v>
      </c>
    </row>
    <row r="3624" spans="1:20" x14ac:dyDescent="0.3">
      <c r="A3624" t="s">
        <v>1735</v>
      </c>
      <c r="B3624" t="s">
        <v>4977</v>
      </c>
      <c r="C3624">
        <v>1962</v>
      </c>
      <c r="D3624">
        <v>1565</v>
      </c>
      <c r="E3624">
        <v>1669</v>
      </c>
      <c r="F3624">
        <v>1787</v>
      </c>
      <c r="G3624">
        <v>1934</v>
      </c>
      <c r="H3624">
        <v>1357</v>
      </c>
      <c r="I3624">
        <v>1352</v>
      </c>
      <c r="J3624">
        <v>1453</v>
      </c>
      <c r="K3624">
        <v>1238</v>
      </c>
      <c r="L3624">
        <v>1258</v>
      </c>
      <c r="M3624">
        <v>1334</v>
      </c>
      <c r="N3624">
        <v>1636</v>
      </c>
      <c r="O3624">
        <v>1721</v>
      </c>
      <c r="P3624">
        <v>1914</v>
      </c>
      <c r="Q3624">
        <v>1984</v>
      </c>
      <c r="R3624" t="s">
        <v>12</v>
      </c>
      <c r="S3624" t="s">
        <v>12</v>
      </c>
      <c r="T3624" t="s">
        <v>12</v>
      </c>
    </row>
    <row r="3625" spans="1:20" x14ac:dyDescent="0.3">
      <c r="A3625" t="s">
        <v>4978</v>
      </c>
      <c r="B3625" t="s">
        <v>4979</v>
      </c>
      <c r="C3625">
        <v>1973</v>
      </c>
      <c r="D3625">
        <v>1610</v>
      </c>
      <c r="E3625">
        <v>1936</v>
      </c>
      <c r="F3625">
        <v>1971</v>
      </c>
      <c r="G3625" t="s">
        <v>12</v>
      </c>
      <c r="H3625" t="s">
        <v>12</v>
      </c>
      <c r="I3625" t="s">
        <v>12</v>
      </c>
      <c r="J3625" t="s">
        <v>12</v>
      </c>
      <c r="K3625" t="s">
        <v>12</v>
      </c>
      <c r="L3625" t="s">
        <v>12</v>
      </c>
      <c r="M3625" t="s">
        <v>12</v>
      </c>
      <c r="N3625" t="s">
        <v>12</v>
      </c>
      <c r="O3625" t="s">
        <v>12</v>
      </c>
      <c r="P3625" t="s">
        <v>12</v>
      </c>
      <c r="Q3625" t="s">
        <v>12</v>
      </c>
      <c r="R3625" t="s">
        <v>12</v>
      </c>
      <c r="S3625" t="s">
        <v>12</v>
      </c>
      <c r="T3625" t="s">
        <v>12</v>
      </c>
    </row>
    <row r="3626" spans="1:20" x14ac:dyDescent="0.3">
      <c r="A3626" t="s">
        <v>4980</v>
      </c>
      <c r="B3626" t="s">
        <v>4981</v>
      </c>
      <c r="C3626">
        <v>1984</v>
      </c>
      <c r="D3626">
        <v>1867</v>
      </c>
      <c r="E3626" t="s">
        <v>12</v>
      </c>
      <c r="F3626" t="s">
        <v>12</v>
      </c>
      <c r="G3626" t="s">
        <v>12</v>
      </c>
      <c r="H3626" t="s">
        <v>12</v>
      </c>
      <c r="I3626" t="s">
        <v>12</v>
      </c>
      <c r="J3626" t="s">
        <v>12</v>
      </c>
      <c r="K3626" t="s">
        <v>12</v>
      </c>
      <c r="L3626" t="s">
        <v>12</v>
      </c>
      <c r="M3626" t="s">
        <v>12</v>
      </c>
      <c r="N3626" t="s">
        <v>12</v>
      </c>
      <c r="O3626" t="s">
        <v>12</v>
      </c>
      <c r="P3626" t="s">
        <v>12</v>
      </c>
      <c r="Q3626" t="s">
        <v>12</v>
      </c>
      <c r="R3626" t="s">
        <v>12</v>
      </c>
      <c r="S3626" t="s">
        <v>12</v>
      </c>
      <c r="T3626" t="s">
        <v>12</v>
      </c>
    </row>
    <row r="3627" spans="1:20" x14ac:dyDescent="0.3">
      <c r="A3627" t="s">
        <v>4982</v>
      </c>
      <c r="B3627" t="s">
        <v>4983</v>
      </c>
      <c r="C3627">
        <v>1960</v>
      </c>
      <c r="D3627">
        <v>1819</v>
      </c>
      <c r="E3627" t="s">
        <v>12</v>
      </c>
      <c r="F3627" t="s">
        <v>12</v>
      </c>
      <c r="G3627" t="s">
        <v>12</v>
      </c>
      <c r="H3627">
        <v>1681</v>
      </c>
      <c r="I3627">
        <v>1750</v>
      </c>
      <c r="J3627" t="s">
        <v>12</v>
      </c>
      <c r="K3627" t="s">
        <v>12</v>
      </c>
      <c r="L3627" t="s">
        <v>12</v>
      </c>
      <c r="M3627" t="s">
        <v>12</v>
      </c>
      <c r="N3627" t="s">
        <v>12</v>
      </c>
      <c r="O3627" t="s">
        <v>12</v>
      </c>
      <c r="P3627" t="s">
        <v>12</v>
      </c>
      <c r="Q3627" t="s">
        <v>12</v>
      </c>
      <c r="R3627" t="s">
        <v>12</v>
      </c>
      <c r="S3627" t="s">
        <v>12</v>
      </c>
      <c r="T3627" t="s">
        <v>12</v>
      </c>
    </row>
    <row r="3628" spans="1:20" x14ac:dyDescent="0.3">
      <c r="A3628" t="s">
        <v>4984</v>
      </c>
      <c r="B3628" t="s">
        <v>4985</v>
      </c>
      <c r="C3628">
        <v>1971</v>
      </c>
      <c r="D3628">
        <v>1938</v>
      </c>
      <c r="E3628" t="s">
        <v>12</v>
      </c>
      <c r="F3628">
        <v>1905</v>
      </c>
      <c r="G3628" t="s">
        <v>12</v>
      </c>
      <c r="H3628" t="s">
        <v>12</v>
      </c>
      <c r="I3628" t="s">
        <v>12</v>
      </c>
      <c r="J3628" t="s">
        <v>12</v>
      </c>
      <c r="K3628" t="s">
        <v>12</v>
      </c>
      <c r="L3628" t="s">
        <v>12</v>
      </c>
      <c r="M3628" t="s">
        <v>12</v>
      </c>
      <c r="N3628" t="s">
        <v>12</v>
      </c>
      <c r="O3628" t="s">
        <v>12</v>
      </c>
      <c r="P3628" t="s">
        <v>12</v>
      </c>
      <c r="Q3628" t="s">
        <v>12</v>
      </c>
      <c r="R3628" t="s">
        <v>12</v>
      </c>
      <c r="S3628" t="s">
        <v>12</v>
      </c>
      <c r="T3628" t="s">
        <v>12</v>
      </c>
    </row>
    <row r="3629" spans="1:20" x14ac:dyDescent="0.3">
      <c r="A3629" t="s">
        <v>4986</v>
      </c>
      <c r="B3629" t="s">
        <v>4987</v>
      </c>
      <c r="C3629">
        <v>1968</v>
      </c>
      <c r="D3629">
        <v>1687</v>
      </c>
      <c r="E3629">
        <v>1759</v>
      </c>
      <c r="F3629">
        <v>1798</v>
      </c>
      <c r="G3629">
        <v>1745</v>
      </c>
      <c r="H3629">
        <v>1942</v>
      </c>
      <c r="I3629" t="s">
        <v>12</v>
      </c>
      <c r="J3629" t="s">
        <v>12</v>
      </c>
      <c r="K3629" t="s">
        <v>12</v>
      </c>
      <c r="L3629" t="s">
        <v>12</v>
      </c>
      <c r="M3629" t="s">
        <v>12</v>
      </c>
      <c r="N3629" t="s">
        <v>12</v>
      </c>
      <c r="O3629" t="s">
        <v>12</v>
      </c>
      <c r="P3629" t="s">
        <v>12</v>
      </c>
      <c r="Q3629" t="s">
        <v>12</v>
      </c>
      <c r="R3629" t="s">
        <v>12</v>
      </c>
      <c r="S3629" t="s">
        <v>12</v>
      </c>
      <c r="T3629" t="s">
        <v>12</v>
      </c>
    </row>
    <row r="3630" spans="1:20" x14ac:dyDescent="0.3">
      <c r="A3630" t="s">
        <v>2313</v>
      </c>
      <c r="B3630" t="s">
        <v>4988</v>
      </c>
      <c r="C3630">
        <v>1981</v>
      </c>
      <c r="D3630">
        <v>1906</v>
      </c>
      <c r="E3630" t="s">
        <v>12</v>
      </c>
      <c r="F3630" t="s">
        <v>12</v>
      </c>
      <c r="G3630" t="s">
        <v>12</v>
      </c>
      <c r="H3630" t="s">
        <v>12</v>
      </c>
      <c r="I3630" t="s">
        <v>12</v>
      </c>
      <c r="J3630" t="s">
        <v>12</v>
      </c>
      <c r="K3630" t="s">
        <v>12</v>
      </c>
      <c r="L3630" t="s">
        <v>12</v>
      </c>
      <c r="M3630" t="s">
        <v>12</v>
      </c>
      <c r="N3630" t="s">
        <v>12</v>
      </c>
      <c r="O3630" t="s">
        <v>12</v>
      </c>
      <c r="P3630" t="s">
        <v>12</v>
      </c>
      <c r="Q3630" t="s">
        <v>12</v>
      </c>
      <c r="R3630" t="s">
        <v>12</v>
      </c>
      <c r="S3630" t="s">
        <v>12</v>
      </c>
      <c r="T3630" t="s">
        <v>12</v>
      </c>
    </row>
    <row r="3631" spans="1:20" x14ac:dyDescent="0.3">
      <c r="A3631" t="s">
        <v>2313</v>
      </c>
      <c r="B3631" t="s">
        <v>4989</v>
      </c>
      <c r="C3631">
        <v>1991</v>
      </c>
      <c r="D3631" t="s">
        <v>12</v>
      </c>
      <c r="E3631" t="s">
        <v>12</v>
      </c>
      <c r="F3631">
        <v>1187</v>
      </c>
      <c r="G3631">
        <v>1717</v>
      </c>
      <c r="H3631">
        <v>1238</v>
      </c>
      <c r="I3631">
        <v>1605</v>
      </c>
      <c r="J3631">
        <v>1715</v>
      </c>
      <c r="K3631">
        <v>1691</v>
      </c>
      <c r="L3631">
        <v>1522</v>
      </c>
      <c r="M3631">
        <v>1578</v>
      </c>
      <c r="N3631">
        <v>1871</v>
      </c>
      <c r="O3631">
        <v>1501</v>
      </c>
      <c r="P3631">
        <v>1943</v>
      </c>
      <c r="Q3631" t="s">
        <v>12</v>
      </c>
      <c r="R3631" t="s">
        <v>12</v>
      </c>
      <c r="S3631" t="s">
        <v>12</v>
      </c>
      <c r="T3631" t="s">
        <v>12</v>
      </c>
    </row>
    <row r="3632" spans="1:20" x14ac:dyDescent="0.3">
      <c r="A3632" t="s">
        <v>2313</v>
      </c>
      <c r="B3632" t="s">
        <v>4990</v>
      </c>
      <c r="C3632">
        <v>1977</v>
      </c>
      <c r="D3632" t="s">
        <v>12</v>
      </c>
      <c r="E3632" t="s">
        <v>12</v>
      </c>
      <c r="F3632" t="s">
        <v>12</v>
      </c>
      <c r="G3632" t="s">
        <v>12</v>
      </c>
      <c r="H3632" t="s">
        <v>12</v>
      </c>
      <c r="I3632" t="s">
        <v>12</v>
      </c>
      <c r="J3632">
        <v>1938</v>
      </c>
      <c r="K3632">
        <v>1677</v>
      </c>
      <c r="L3632">
        <v>1864</v>
      </c>
      <c r="M3632">
        <v>1963</v>
      </c>
      <c r="N3632">
        <v>1993</v>
      </c>
      <c r="O3632">
        <v>1725</v>
      </c>
      <c r="P3632" t="s">
        <v>12</v>
      </c>
      <c r="Q3632" t="s">
        <v>12</v>
      </c>
      <c r="R3632" t="s">
        <v>12</v>
      </c>
      <c r="S3632" t="s">
        <v>12</v>
      </c>
      <c r="T3632" t="s">
        <v>12</v>
      </c>
    </row>
    <row r="3633" spans="1:20" x14ac:dyDescent="0.3">
      <c r="A3633" t="s">
        <v>2313</v>
      </c>
      <c r="B3633" t="s">
        <v>4991</v>
      </c>
      <c r="C3633">
        <v>1999</v>
      </c>
      <c r="D3633" t="s">
        <v>12</v>
      </c>
      <c r="E3633" t="s">
        <v>12</v>
      </c>
      <c r="F3633" t="s">
        <v>12</v>
      </c>
      <c r="G3633" t="s">
        <v>12</v>
      </c>
      <c r="H3633" t="s">
        <v>12</v>
      </c>
      <c r="I3633" t="s">
        <v>12</v>
      </c>
      <c r="J3633" t="s">
        <v>12</v>
      </c>
      <c r="K3633" t="s">
        <v>12</v>
      </c>
      <c r="L3633" t="s">
        <v>12</v>
      </c>
      <c r="M3633" t="s">
        <v>12</v>
      </c>
      <c r="N3633" t="s">
        <v>12</v>
      </c>
      <c r="O3633">
        <v>1453</v>
      </c>
      <c r="P3633">
        <v>1633</v>
      </c>
      <c r="Q3633">
        <v>1700</v>
      </c>
      <c r="R3633">
        <v>1719</v>
      </c>
      <c r="S3633">
        <v>1885</v>
      </c>
      <c r="T3633" t="s">
        <v>12</v>
      </c>
    </row>
    <row r="3634" spans="1:20" x14ac:dyDescent="0.3">
      <c r="A3634" t="s">
        <v>4992</v>
      </c>
      <c r="B3634" t="s">
        <v>589</v>
      </c>
      <c r="C3634">
        <v>2006</v>
      </c>
      <c r="D3634" t="s">
        <v>11</v>
      </c>
      <c r="E3634" t="s">
        <v>11</v>
      </c>
      <c r="F3634" t="s">
        <v>11</v>
      </c>
      <c r="G3634" t="s">
        <v>11</v>
      </c>
      <c r="H3634" t="s">
        <v>11</v>
      </c>
      <c r="I3634" t="s">
        <v>11</v>
      </c>
      <c r="J3634" t="s">
        <v>11</v>
      </c>
      <c r="K3634" t="s">
        <v>12</v>
      </c>
      <c r="L3634" t="s">
        <v>12</v>
      </c>
      <c r="M3634" t="s">
        <v>12</v>
      </c>
      <c r="N3634">
        <v>1814</v>
      </c>
      <c r="O3634" t="s">
        <v>12</v>
      </c>
      <c r="P3634" t="s">
        <v>12</v>
      </c>
      <c r="Q3634" t="s">
        <v>12</v>
      </c>
      <c r="R3634">
        <v>1934</v>
      </c>
      <c r="S3634" t="s">
        <v>12</v>
      </c>
      <c r="T3634" t="s">
        <v>12</v>
      </c>
    </row>
    <row r="3635" spans="1:20" x14ac:dyDescent="0.3">
      <c r="A3635" t="s">
        <v>4993</v>
      </c>
      <c r="B3635" t="s">
        <v>4994</v>
      </c>
      <c r="C3635">
        <v>1976</v>
      </c>
      <c r="D3635">
        <v>1317</v>
      </c>
      <c r="E3635" t="s">
        <v>12</v>
      </c>
      <c r="F3635">
        <v>1989</v>
      </c>
      <c r="G3635" t="s">
        <v>12</v>
      </c>
      <c r="H3635">
        <v>1872</v>
      </c>
      <c r="I3635">
        <v>1852</v>
      </c>
      <c r="J3635">
        <v>1937</v>
      </c>
      <c r="K3635">
        <v>1924</v>
      </c>
      <c r="L3635" t="s">
        <v>12</v>
      </c>
      <c r="M3635">
        <v>1982</v>
      </c>
      <c r="N3635" t="s">
        <v>12</v>
      </c>
      <c r="O3635" t="s">
        <v>12</v>
      </c>
      <c r="P3635" t="s">
        <v>12</v>
      </c>
      <c r="Q3635" t="s">
        <v>12</v>
      </c>
      <c r="R3635" t="s">
        <v>12</v>
      </c>
      <c r="S3635" t="s">
        <v>12</v>
      </c>
      <c r="T3635" t="s">
        <v>12</v>
      </c>
    </row>
    <row r="3636" spans="1:20" x14ac:dyDescent="0.3">
      <c r="A3636" t="s">
        <v>4995</v>
      </c>
      <c r="B3636" t="s">
        <v>4996</v>
      </c>
      <c r="C3636">
        <v>1987</v>
      </c>
      <c r="D3636" t="s">
        <v>12</v>
      </c>
      <c r="E3636">
        <v>1769</v>
      </c>
      <c r="F3636" t="s">
        <v>12</v>
      </c>
      <c r="G3636">
        <v>1817</v>
      </c>
      <c r="H3636" t="s">
        <v>12</v>
      </c>
      <c r="I3636" t="s">
        <v>12</v>
      </c>
      <c r="J3636" t="s">
        <v>12</v>
      </c>
      <c r="K3636" t="s">
        <v>12</v>
      </c>
      <c r="L3636" t="s">
        <v>12</v>
      </c>
      <c r="M3636" t="s">
        <v>12</v>
      </c>
      <c r="N3636" t="s">
        <v>12</v>
      </c>
      <c r="O3636" t="s">
        <v>12</v>
      </c>
      <c r="P3636" t="s">
        <v>12</v>
      </c>
      <c r="Q3636" t="s">
        <v>12</v>
      </c>
      <c r="R3636" t="s">
        <v>12</v>
      </c>
      <c r="S3636" t="s">
        <v>12</v>
      </c>
      <c r="T3636" t="s">
        <v>12</v>
      </c>
    </row>
    <row r="3637" spans="1:20" x14ac:dyDescent="0.3">
      <c r="A3637" t="s">
        <v>2522</v>
      </c>
      <c r="B3637" t="s">
        <v>4997</v>
      </c>
      <c r="C3637">
        <v>1971</v>
      </c>
      <c r="D3637">
        <v>1827</v>
      </c>
      <c r="E3637" t="s">
        <v>12</v>
      </c>
      <c r="F3637">
        <v>1712</v>
      </c>
      <c r="G3637">
        <v>1793</v>
      </c>
      <c r="H3637">
        <v>1915</v>
      </c>
      <c r="I3637">
        <v>1906</v>
      </c>
      <c r="J3637">
        <v>1725</v>
      </c>
      <c r="K3637" t="s">
        <v>12</v>
      </c>
      <c r="L3637" t="s">
        <v>12</v>
      </c>
      <c r="M3637" t="s">
        <v>12</v>
      </c>
      <c r="N3637" t="s">
        <v>12</v>
      </c>
      <c r="O3637" t="s">
        <v>12</v>
      </c>
      <c r="P3637" t="s">
        <v>12</v>
      </c>
      <c r="Q3637" t="s">
        <v>12</v>
      </c>
      <c r="R3637" t="s">
        <v>12</v>
      </c>
      <c r="S3637" t="s">
        <v>12</v>
      </c>
      <c r="T3637" t="s">
        <v>12</v>
      </c>
    </row>
    <row r="3638" spans="1:20" x14ac:dyDescent="0.3">
      <c r="A3638" t="s">
        <v>4998</v>
      </c>
      <c r="B3638" t="s">
        <v>4999</v>
      </c>
      <c r="C3638">
        <v>1965</v>
      </c>
      <c r="D3638" t="s">
        <v>12</v>
      </c>
      <c r="E3638">
        <v>1284</v>
      </c>
      <c r="F3638">
        <v>1425</v>
      </c>
      <c r="G3638">
        <v>1385</v>
      </c>
      <c r="H3638">
        <v>999</v>
      </c>
      <c r="I3638">
        <v>1261</v>
      </c>
      <c r="J3638">
        <v>1158</v>
      </c>
      <c r="K3638">
        <v>1178</v>
      </c>
      <c r="L3638">
        <v>1366</v>
      </c>
      <c r="M3638">
        <v>1213</v>
      </c>
      <c r="N3638">
        <v>1507</v>
      </c>
      <c r="O3638">
        <v>1546</v>
      </c>
      <c r="P3638">
        <v>1534</v>
      </c>
      <c r="Q3638">
        <v>1907</v>
      </c>
      <c r="R3638">
        <v>1642</v>
      </c>
      <c r="S3638">
        <v>1714</v>
      </c>
      <c r="T3638" t="s">
        <v>12</v>
      </c>
    </row>
    <row r="3639" spans="1:20" x14ac:dyDescent="0.3">
      <c r="A3639" t="s">
        <v>5000</v>
      </c>
      <c r="B3639" t="s">
        <v>5001</v>
      </c>
      <c r="C3639">
        <v>1989</v>
      </c>
      <c r="D3639">
        <v>700</v>
      </c>
      <c r="E3639">
        <v>1021</v>
      </c>
      <c r="F3639">
        <v>1135</v>
      </c>
      <c r="G3639">
        <v>1706</v>
      </c>
      <c r="H3639">
        <v>1556</v>
      </c>
      <c r="I3639">
        <v>1555</v>
      </c>
      <c r="J3639">
        <v>1724</v>
      </c>
      <c r="K3639">
        <v>1532</v>
      </c>
      <c r="L3639">
        <v>1714</v>
      </c>
      <c r="M3639">
        <v>1588</v>
      </c>
      <c r="N3639" t="s">
        <v>12</v>
      </c>
      <c r="O3639">
        <v>1898</v>
      </c>
      <c r="P3639" t="s">
        <v>12</v>
      </c>
      <c r="Q3639" t="s">
        <v>12</v>
      </c>
      <c r="R3639" t="s">
        <v>12</v>
      </c>
      <c r="S3639" t="s">
        <v>12</v>
      </c>
      <c r="T3639" t="s">
        <v>12</v>
      </c>
    </row>
    <row r="3640" spans="1:20" x14ac:dyDescent="0.3">
      <c r="A3640" t="s">
        <v>5000</v>
      </c>
      <c r="B3640" t="s">
        <v>5002</v>
      </c>
      <c r="C3640">
        <v>1992</v>
      </c>
      <c r="D3640">
        <v>513</v>
      </c>
      <c r="E3640" t="s">
        <v>12</v>
      </c>
      <c r="F3640">
        <v>1214</v>
      </c>
      <c r="G3640">
        <v>1142</v>
      </c>
      <c r="H3640">
        <v>902</v>
      </c>
      <c r="I3640">
        <v>1067</v>
      </c>
      <c r="J3640">
        <v>1286</v>
      </c>
      <c r="K3640">
        <v>1506</v>
      </c>
      <c r="L3640">
        <v>1548</v>
      </c>
      <c r="M3640">
        <v>1316</v>
      </c>
      <c r="N3640">
        <v>1911</v>
      </c>
      <c r="O3640">
        <v>1514</v>
      </c>
      <c r="P3640">
        <v>1939</v>
      </c>
      <c r="Q3640" t="s">
        <v>12</v>
      </c>
      <c r="R3640" t="s">
        <v>12</v>
      </c>
      <c r="S3640" t="s">
        <v>12</v>
      </c>
      <c r="T3640" t="s">
        <v>12</v>
      </c>
    </row>
    <row r="3641" spans="1:20" x14ac:dyDescent="0.3">
      <c r="A3641" t="s">
        <v>5003</v>
      </c>
      <c r="B3641" t="s">
        <v>5004</v>
      </c>
      <c r="C3641">
        <v>1995</v>
      </c>
      <c r="D3641">
        <v>1872</v>
      </c>
      <c r="E3641">
        <v>1735</v>
      </c>
      <c r="F3641" t="s">
        <v>12</v>
      </c>
      <c r="G3641" t="s">
        <v>12</v>
      </c>
      <c r="H3641" t="s">
        <v>12</v>
      </c>
      <c r="I3641" t="s">
        <v>12</v>
      </c>
      <c r="J3641" t="s">
        <v>12</v>
      </c>
      <c r="K3641" t="s">
        <v>12</v>
      </c>
      <c r="L3641" t="s">
        <v>12</v>
      </c>
      <c r="M3641" t="s">
        <v>12</v>
      </c>
      <c r="N3641" t="s">
        <v>12</v>
      </c>
      <c r="O3641" t="s">
        <v>12</v>
      </c>
      <c r="P3641" t="s">
        <v>12</v>
      </c>
      <c r="Q3641" t="s">
        <v>12</v>
      </c>
      <c r="R3641" t="s">
        <v>12</v>
      </c>
      <c r="S3641" t="s">
        <v>12</v>
      </c>
      <c r="T3641" t="s">
        <v>12</v>
      </c>
    </row>
    <row r="3642" spans="1:20" x14ac:dyDescent="0.3">
      <c r="A3642" t="s">
        <v>5003</v>
      </c>
      <c r="B3642" t="s">
        <v>5005</v>
      </c>
      <c r="C3642">
        <v>1984</v>
      </c>
      <c r="D3642">
        <v>1537</v>
      </c>
      <c r="E3642" t="s">
        <v>12</v>
      </c>
      <c r="F3642">
        <v>1840</v>
      </c>
      <c r="G3642">
        <v>1993</v>
      </c>
      <c r="H3642" t="s">
        <v>12</v>
      </c>
      <c r="I3642" t="s">
        <v>12</v>
      </c>
      <c r="J3642" t="s">
        <v>12</v>
      </c>
      <c r="K3642" t="s">
        <v>12</v>
      </c>
      <c r="L3642" t="s">
        <v>12</v>
      </c>
      <c r="M3642" t="s">
        <v>12</v>
      </c>
      <c r="N3642" t="s">
        <v>12</v>
      </c>
      <c r="O3642" t="s">
        <v>12</v>
      </c>
      <c r="P3642" t="s">
        <v>12</v>
      </c>
      <c r="Q3642" t="s">
        <v>12</v>
      </c>
      <c r="R3642" t="s">
        <v>12</v>
      </c>
      <c r="S3642" t="s">
        <v>12</v>
      </c>
      <c r="T3642" t="s">
        <v>12</v>
      </c>
    </row>
    <row r="3643" spans="1:20" x14ac:dyDescent="0.3">
      <c r="A3643" t="s">
        <v>5006</v>
      </c>
      <c r="B3643" t="s">
        <v>5007</v>
      </c>
      <c r="C3643">
        <v>1970</v>
      </c>
      <c r="D3643" t="s">
        <v>12</v>
      </c>
      <c r="E3643">
        <v>1863</v>
      </c>
      <c r="F3643" t="s">
        <v>12</v>
      </c>
      <c r="G3643" t="s">
        <v>12</v>
      </c>
      <c r="H3643" t="s">
        <v>12</v>
      </c>
      <c r="I3643" t="s">
        <v>12</v>
      </c>
      <c r="J3643" t="s">
        <v>12</v>
      </c>
      <c r="K3643" t="s">
        <v>12</v>
      </c>
      <c r="L3643" t="s">
        <v>12</v>
      </c>
      <c r="M3643" t="s">
        <v>12</v>
      </c>
      <c r="N3643" t="s">
        <v>12</v>
      </c>
      <c r="O3643" t="s">
        <v>12</v>
      </c>
      <c r="P3643" t="s">
        <v>12</v>
      </c>
      <c r="Q3643" t="s">
        <v>12</v>
      </c>
      <c r="R3643" t="s">
        <v>12</v>
      </c>
      <c r="S3643" t="s">
        <v>12</v>
      </c>
      <c r="T3643" t="s">
        <v>12</v>
      </c>
    </row>
    <row r="3644" spans="1:20" x14ac:dyDescent="0.3">
      <c r="A3644" t="s">
        <v>5008</v>
      </c>
      <c r="B3644" t="s">
        <v>5009</v>
      </c>
      <c r="C3644">
        <v>1989</v>
      </c>
      <c r="D3644">
        <v>770</v>
      </c>
      <c r="E3644">
        <v>1187</v>
      </c>
      <c r="F3644">
        <v>1577</v>
      </c>
      <c r="G3644" t="s">
        <v>12</v>
      </c>
      <c r="H3644">
        <v>1981</v>
      </c>
      <c r="I3644" t="s">
        <v>12</v>
      </c>
      <c r="J3644" t="s">
        <v>12</v>
      </c>
      <c r="K3644" t="s">
        <v>12</v>
      </c>
      <c r="L3644" t="s">
        <v>12</v>
      </c>
      <c r="M3644" t="s">
        <v>12</v>
      </c>
      <c r="N3644" t="s">
        <v>12</v>
      </c>
      <c r="O3644" t="s">
        <v>12</v>
      </c>
      <c r="P3644" t="s">
        <v>12</v>
      </c>
      <c r="Q3644" t="s">
        <v>12</v>
      </c>
      <c r="R3644" t="s">
        <v>12</v>
      </c>
      <c r="S3644" t="s">
        <v>12</v>
      </c>
      <c r="T3644" t="s">
        <v>12</v>
      </c>
    </row>
    <row r="3645" spans="1:20" x14ac:dyDescent="0.3">
      <c r="A3645" t="s">
        <v>5010</v>
      </c>
      <c r="B3645" t="s">
        <v>5011</v>
      </c>
      <c r="C3645">
        <v>1981</v>
      </c>
      <c r="D3645">
        <v>1587</v>
      </c>
      <c r="E3645" t="s">
        <v>12</v>
      </c>
      <c r="F3645" t="s">
        <v>12</v>
      </c>
      <c r="G3645" t="s">
        <v>12</v>
      </c>
      <c r="H3645" t="s">
        <v>12</v>
      </c>
      <c r="I3645" t="s">
        <v>12</v>
      </c>
      <c r="J3645" t="s">
        <v>12</v>
      </c>
      <c r="K3645" t="s">
        <v>12</v>
      </c>
      <c r="L3645" t="s">
        <v>12</v>
      </c>
      <c r="M3645" t="s">
        <v>12</v>
      </c>
      <c r="N3645" t="s">
        <v>12</v>
      </c>
      <c r="O3645" t="s">
        <v>12</v>
      </c>
      <c r="P3645" t="s">
        <v>12</v>
      </c>
      <c r="Q3645" t="s">
        <v>12</v>
      </c>
      <c r="R3645" t="s">
        <v>12</v>
      </c>
      <c r="S3645" t="s">
        <v>12</v>
      </c>
      <c r="T3645" t="s">
        <v>12</v>
      </c>
    </row>
    <row r="3646" spans="1:20" x14ac:dyDescent="0.3">
      <c r="A3646" t="s">
        <v>5012</v>
      </c>
      <c r="B3646" t="s">
        <v>5013</v>
      </c>
      <c r="C3646">
        <v>1961</v>
      </c>
      <c r="D3646">
        <v>780</v>
      </c>
      <c r="E3646">
        <v>949</v>
      </c>
      <c r="F3646">
        <v>1390</v>
      </c>
      <c r="G3646">
        <v>1685</v>
      </c>
      <c r="H3646">
        <v>640</v>
      </c>
      <c r="I3646">
        <v>1580</v>
      </c>
      <c r="J3646">
        <v>1545</v>
      </c>
      <c r="K3646">
        <v>1339</v>
      </c>
      <c r="L3646">
        <v>1622</v>
      </c>
      <c r="M3646">
        <v>1336</v>
      </c>
      <c r="N3646" t="s">
        <v>12</v>
      </c>
      <c r="O3646" t="s">
        <v>12</v>
      </c>
      <c r="P3646" t="s">
        <v>12</v>
      </c>
      <c r="Q3646" t="s">
        <v>12</v>
      </c>
      <c r="R3646" t="s">
        <v>12</v>
      </c>
      <c r="S3646" t="s">
        <v>12</v>
      </c>
      <c r="T3646" t="s">
        <v>12</v>
      </c>
    </row>
    <row r="3647" spans="1:20" x14ac:dyDescent="0.3">
      <c r="A3647" t="s">
        <v>5014</v>
      </c>
      <c r="B3647" t="s">
        <v>5015</v>
      </c>
      <c r="C3647">
        <v>1971</v>
      </c>
      <c r="D3647">
        <v>1802</v>
      </c>
      <c r="E3647" t="s">
        <v>12</v>
      </c>
      <c r="F3647" t="s">
        <v>12</v>
      </c>
      <c r="G3647" t="s">
        <v>12</v>
      </c>
      <c r="H3647" t="s">
        <v>12</v>
      </c>
      <c r="I3647" t="s">
        <v>12</v>
      </c>
      <c r="J3647" t="s">
        <v>12</v>
      </c>
      <c r="K3647" t="s">
        <v>12</v>
      </c>
      <c r="L3647" t="s">
        <v>12</v>
      </c>
      <c r="M3647" t="s">
        <v>12</v>
      </c>
      <c r="N3647" t="s">
        <v>12</v>
      </c>
      <c r="O3647" t="s">
        <v>12</v>
      </c>
      <c r="P3647" t="s">
        <v>12</v>
      </c>
      <c r="Q3647" t="s">
        <v>12</v>
      </c>
      <c r="R3647" t="s">
        <v>12</v>
      </c>
      <c r="S3647" t="s">
        <v>12</v>
      </c>
      <c r="T3647" t="s">
        <v>12</v>
      </c>
    </row>
    <row r="3648" spans="1:20" x14ac:dyDescent="0.3">
      <c r="A3648" t="s">
        <v>5014</v>
      </c>
      <c r="B3648" t="s">
        <v>1334</v>
      </c>
      <c r="C3648">
        <v>1973</v>
      </c>
      <c r="D3648">
        <v>1408</v>
      </c>
      <c r="E3648">
        <v>1456</v>
      </c>
      <c r="F3648">
        <v>1816</v>
      </c>
      <c r="G3648">
        <v>1451</v>
      </c>
      <c r="H3648">
        <v>1614</v>
      </c>
      <c r="I3648">
        <v>1603</v>
      </c>
      <c r="J3648">
        <v>1687</v>
      </c>
      <c r="K3648" t="s">
        <v>12</v>
      </c>
      <c r="L3648" t="s">
        <v>12</v>
      </c>
      <c r="M3648" t="s">
        <v>12</v>
      </c>
      <c r="N3648" t="s">
        <v>12</v>
      </c>
      <c r="O3648" t="s">
        <v>12</v>
      </c>
      <c r="P3648" t="s">
        <v>12</v>
      </c>
      <c r="Q3648" t="s">
        <v>12</v>
      </c>
      <c r="R3648" t="s">
        <v>12</v>
      </c>
      <c r="S3648" t="s">
        <v>12</v>
      </c>
      <c r="T3648" t="s">
        <v>12</v>
      </c>
    </row>
    <row r="3649" spans="1:20" x14ac:dyDescent="0.3">
      <c r="A3649" t="s">
        <v>5016</v>
      </c>
      <c r="B3649" t="s">
        <v>5017</v>
      </c>
      <c r="C3649">
        <v>1977</v>
      </c>
      <c r="D3649">
        <v>1934</v>
      </c>
      <c r="E3649" t="s">
        <v>12</v>
      </c>
      <c r="F3649" t="s">
        <v>12</v>
      </c>
      <c r="G3649" t="s">
        <v>12</v>
      </c>
      <c r="H3649" t="s">
        <v>12</v>
      </c>
      <c r="I3649" t="s">
        <v>12</v>
      </c>
      <c r="J3649" t="s">
        <v>12</v>
      </c>
      <c r="K3649" t="s">
        <v>12</v>
      </c>
      <c r="L3649" t="s">
        <v>12</v>
      </c>
      <c r="M3649" t="s">
        <v>12</v>
      </c>
      <c r="N3649" t="s">
        <v>12</v>
      </c>
      <c r="O3649" t="s">
        <v>12</v>
      </c>
      <c r="P3649" t="s">
        <v>12</v>
      </c>
      <c r="Q3649" t="s">
        <v>12</v>
      </c>
      <c r="R3649" t="s">
        <v>12</v>
      </c>
      <c r="S3649" t="s">
        <v>12</v>
      </c>
      <c r="T3649" t="s">
        <v>12</v>
      </c>
    </row>
    <row r="3650" spans="1:20" x14ac:dyDescent="0.3">
      <c r="A3650" t="s">
        <v>5018</v>
      </c>
      <c r="B3650" t="s">
        <v>2719</v>
      </c>
      <c r="C3650">
        <v>1964</v>
      </c>
      <c r="D3650">
        <v>1253</v>
      </c>
      <c r="E3650" t="s">
        <v>12</v>
      </c>
      <c r="F3650">
        <v>1843</v>
      </c>
      <c r="G3650">
        <v>1897</v>
      </c>
      <c r="H3650">
        <v>1563</v>
      </c>
      <c r="I3650" t="s">
        <v>12</v>
      </c>
      <c r="J3650">
        <v>1887</v>
      </c>
      <c r="K3650" t="s">
        <v>12</v>
      </c>
      <c r="L3650">
        <v>1903</v>
      </c>
      <c r="M3650" t="s">
        <v>12</v>
      </c>
      <c r="N3650" t="s">
        <v>12</v>
      </c>
      <c r="O3650" t="s">
        <v>12</v>
      </c>
      <c r="P3650" t="s">
        <v>12</v>
      </c>
      <c r="Q3650" t="s">
        <v>12</v>
      </c>
      <c r="R3650" t="s">
        <v>12</v>
      </c>
      <c r="S3650" t="s">
        <v>12</v>
      </c>
      <c r="T3650" t="s">
        <v>12</v>
      </c>
    </row>
    <row r="3651" spans="1:20" x14ac:dyDescent="0.3">
      <c r="A3651" t="s">
        <v>5018</v>
      </c>
      <c r="B3651" t="s">
        <v>4413</v>
      </c>
      <c r="C3651">
        <v>1964</v>
      </c>
      <c r="D3651">
        <v>1059</v>
      </c>
      <c r="E3651" t="s">
        <v>12</v>
      </c>
      <c r="F3651">
        <v>1881</v>
      </c>
      <c r="G3651" t="s">
        <v>12</v>
      </c>
      <c r="H3651">
        <v>1763</v>
      </c>
      <c r="I3651" t="s">
        <v>12</v>
      </c>
      <c r="J3651" t="s">
        <v>12</v>
      </c>
      <c r="K3651" t="s">
        <v>12</v>
      </c>
      <c r="L3651" t="s">
        <v>12</v>
      </c>
      <c r="M3651" t="s">
        <v>12</v>
      </c>
      <c r="N3651" t="s">
        <v>12</v>
      </c>
      <c r="O3651" t="s">
        <v>12</v>
      </c>
      <c r="P3651" t="s">
        <v>12</v>
      </c>
      <c r="Q3651" t="s">
        <v>12</v>
      </c>
      <c r="R3651" t="s">
        <v>12</v>
      </c>
      <c r="S3651" t="s">
        <v>12</v>
      </c>
      <c r="T3651" t="s">
        <v>12</v>
      </c>
    </row>
    <row r="3652" spans="1:20" x14ac:dyDescent="0.3">
      <c r="A3652" t="s">
        <v>5019</v>
      </c>
      <c r="B3652" t="s">
        <v>5020</v>
      </c>
      <c r="C3652">
        <v>1967</v>
      </c>
      <c r="D3652">
        <v>1522</v>
      </c>
      <c r="E3652" t="s">
        <v>12</v>
      </c>
      <c r="F3652" t="s">
        <v>12</v>
      </c>
      <c r="G3652" t="s">
        <v>12</v>
      </c>
      <c r="H3652" t="s">
        <v>12</v>
      </c>
      <c r="I3652" t="s">
        <v>12</v>
      </c>
      <c r="J3652" t="s">
        <v>12</v>
      </c>
      <c r="K3652" t="s">
        <v>12</v>
      </c>
      <c r="L3652" t="s">
        <v>12</v>
      </c>
      <c r="M3652" t="s">
        <v>12</v>
      </c>
      <c r="N3652" t="s">
        <v>12</v>
      </c>
      <c r="O3652" t="s">
        <v>12</v>
      </c>
      <c r="P3652" t="s">
        <v>12</v>
      </c>
      <c r="Q3652" t="s">
        <v>12</v>
      </c>
      <c r="R3652" t="s">
        <v>12</v>
      </c>
      <c r="S3652" t="s">
        <v>12</v>
      </c>
      <c r="T3652" t="s">
        <v>12</v>
      </c>
    </row>
    <row r="3653" spans="1:20" x14ac:dyDescent="0.3">
      <c r="A3653" t="s">
        <v>5019</v>
      </c>
      <c r="B3653" t="s">
        <v>5021</v>
      </c>
      <c r="C3653">
        <v>1967</v>
      </c>
      <c r="D3653">
        <v>1576</v>
      </c>
      <c r="E3653" t="s">
        <v>12</v>
      </c>
      <c r="F3653">
        <v>1807</v>
      </c>
      <c r="G3653">
        <v>1829</v>
      </c>
      <c r="H3653" t="s">
        <v>12</v>
      </c>
      <c r="I3653">
        <v>1920</v>
      </c>
      <c r="J3653">
        <v>1914</v>
      </c>
      <c r="K3653" t="s">
        <v>12</v>
      </c>
      <c r="L3653">
        <v>1623</v>
      </c>
      <c r="M3653">
        <v>1989</v>
      </c>
      <c r="N3653" t="s">
        <v>12</v>
      </c>
      <c r="O3653" t="s">
        <v>12</v>
      </c>
      <c r="P3653" t="s">
        <v>12</v>
      </c>
      <c r="Q3653" t="s">
        <v>12</v>
      </c>
      <c r="R3653" t="s">
        <v>12</v>
      </c>
      <c r="S3653" t="s">
        <v>12</v>
      </c>
      <c r="T3653" t="s">
        <v>12</v>
      </c>
    </row>
    <row r="3654" spans="1:20" x14ac:dyDescent="0.3">
      <c r="A3654" t="s">
        <v>1180</v>
      </c>
      <c r="B3654" t="s">
        <v>5022</v>
      </c>
      <c r="C3654">
        <v>1985</v>
      </c>
      <c r="D3654">
        <v>724</v>
      </c>
      <c r="E3654">
        <v>1053</v>
      </c>
      <c r="F3654">
        <v>608</v>
      </c>
      <c r="G3654">
        <v>1020</v>
      </c>
      <c r="H3654">
        <v>1197</v>
      </c>
      <c r="I3654">
        <v>1016</v>
      </c>
      <c r="J3654">
        <v>965</v>
      </c>
      <c r="K3654">
        <v>971</v>
      </c>
      <c r="L3654">
        <v>1032</v>
      </c>
      <c r="M3654">
        <v>997</v>
      </c>
      <c r="N3654">
        <v>1395</v>
      </c>
      <c r="O3654">
        <v>1429</v>
      </c>
      <c r="P3654">
        <v>1576</v>
      </c>
      <c r="Q3654">
        <v>1782</v>
      </c>
      <c r="R3654">
        <v>1792</v>
      </c>
      <c r="S3654">
        <v>1924</v>
      </c>
      <c r="T3654" t="s">
        <v>12</v>
      </c>
    </row>
    <row r="3655" spans="1:20" x14ac:dyDescent="0.3">
      <c r="A3655" t="s">
        <v>1180</v>
      </c>
      <c r="B3655" t="s">
        <v>5023</v>
      </c>
      <c r="C3655">
        <v>1973</v>
      </c>
      <c r="D3655">
        <v>1764</v>
      </c>
      <c r="E3655">
        <v>1763</v>
      </c>
      <c r="F3655">
        <v>1424</v>
      </c>
      <c r="G3655">
        <v>1809</v>
      </c>
      <c r="H3655" t="s">
        <v>12</v>
      </c>
      <c r="I3655" t="s">
        <v>12</v>
      </c>
      <c r="J3655" t="s">
        <v>12</v>
      </c>
      <c r="K3655" t="s">
        <v>12</v>
      </c>
      <c r="L3655" t="s">
        <v>12</v>
      </c>
      <c r="M3655" t="s">
        <v>12</v>
      </c>
      <c r="N3655" t="s">
        <v>12</v>
      </c>
      <c r="O3655" t="s">
        <v>12</v>
      </c>
      <c r="P3655" t="s">
        <v>12</v>
      </c>
      <c r="Q3655" t="s">
        <v>12</v>
      </c>
      <c r="R3655" t="s">
        <v>12</v>
      </c>
      <c r="S3655" t="s">
        <v>12</v>
      </c>
      <c r="T3655" t="s">
        <v>12</v>
      </c>
    </row>
    <row r="3656" spans="1:20" x14ac:dyDescent="0.3">
      <c r="A3656" t="s">
        <v>1180</v>
      </c>
      <c r="B3656" t="s">
        <v>5024</v>
      </c>
      <c r="C3656">
        <v>1973</v>
      </c>
      <c r="D3656" t="s">
        <v>12</v>
      </c>
      <c r="E3656">
        <v>993</v>
      </c>
      <c r="F3656">
        <v>874</v>
      </c>
      <c r="G3656">
        <v>1176</v>
      </c>
      <c r="H3656">
        <v>1427</v>
      </c>
      <c r="I3656">
        <v>1286</v>
      </c>
      <c r="J3656">
        <v>1296</v>
      </c>
      <c r="K3656">
        <v>1323</v>
      </c>
      <c r="L3656">
        <v>1869</v>
      </c>
      <c r="M3656">
        <v>1407</v>
      </c>
      <c r="N3656">
        <v>1889</v>
      </c>
      <c r="O3656">
        <v>1732</v>
      </c>
      <c r="P3656">
        <v>1712</v>
      </c>
      <c r="Q3656">
        <v>1939</v>
      </c>
      <c r="R3656">
        <v>1988</v>
      </c>
      <c r="S3656" t="s">
        <v>12</v>
      </c>
      <c r="T3656" t="s">
        <v>12</v>
      </c>
    </row>
    <row r="3657" spans="1:20" x14ac:dyDescent="0.3">
      <c r="A3657" t="s">
        <v>1180</v>
      </c>
      <c r="B3657" t="s">
        <v>5025</v>
      </c>
      <c r="C3657">
        <v>1963</v>
      </c>
      <c r="D3657">
        <v>1037</v>
      </c>
      <c r="E3657">
        <v>1287</v>
      </c>
      <c r="F3657">
        <v>1074</v>
      </c>
      <c r="G3657">
        <v>1608</v>
      </c>
      <c r="H3657">
        <v>1166</v>
      </c>
      <c r="I3657">
        <v>1612</v>
      </c>
      <c r="J3657">
        <v>1481</v>
      </c>
      <c r="K3657">
        <v>1429</v>
      </c>
      <c r="L3657">
        <v>1798</v>
      </c>
      <c r="M3657">
        <v>1505</v>
      </c>
      <c r="N3657" t="s">
        <v>12</v>
      </c>
      <c r="O3657" t="s">
        <v>12</v>
      </c>
      <c r="P3657" t="s">
        <v>12</v>
      </c>
      <c r="Q3657" t="s">
        <v>12</v>
      </c>
      <c r="R3657" t="s">
        <v>12</v>
      </c>
      <c r="S3657" t="s">
        <v>12</v>
      </c>
      <c r="T3657" t="s">
        <v>12</v>
      </c>
    </row>
    <row r="3658" spans="1:20" x14ac:dyDescent="0.3">
      <c r="A3658" t="s">
        <v>1180</v>
      </c>
      <c r="B3658" t="s">
        <v>5026</v>
      </c>
      <c r="C3658">
        <v>1976</v>
      </c>
      <c r="D3658" t="s">
        <v>12</v>
      </c>
      <c r="E3658">
        <v>1812</v>
      </c>
      <c r="F3658">
        <v>1184</v>
      </c>
      <c r="G3658" t="s">
        <v>12</v>
      </c>
      <c r="H3658" t="s">
        <v>12</v>
      </c>
      <c r="I3658" t="s">
        <v>12</v>
      </c>
      <c r="J3658" t="s">
        <v>12</v>
      </c>
      <c r="K3658" t="s">
        <v>12</v>
      </c>
      <c r="L3658" t="s">
        <v>12</v>
      </c>
      <c r="M3658" t="s">
        <v>12</v>
      </c>
      <c r="N3658" t="s">
        <v>12</v>
      </c>
      <c r="O3658" t="s">
        <v>12</v>
      </c>
      <c r="P3658" t="s">
        <v>12</v>
      </c>
      <c r="Q3658" t="s">
        <v>12</v>
      </c>
      <c r="R3658" t="s">
        <v>12</v>
      </c>
      <c r="S3658" t="s">
        <v>12</v>
      </c>
      <c r="T3658" t="s">
        <v>12</v>
      </c>
    </row>
    <row r="3659" spans="1:20" x14ac:dyDescent="0.3">
      <c r="A3659" t="s">
        <v>1180</v>
      </c>
      <c r="B3659" t="s">
        <v>5027</v>
      </c>
      <c r="C3659">
        <v>1980</v>
      </c>
      <c r="D3659" t="s">
        <v>12</v>
      </c>
      <c r="E3659">
        <v>1538</v>
      </c>
      <c r="F3659">
        <v>899</v>
      </c>
      <c r="G3659">
        <v>1698</v>
      </c>
      <c r="H3659">
        <v>1520</v>
      </c>
      <c r="I3659" t="s">
        <v>12</v>
      </c>
      <c r="J3659" t="s">
        <v>12</v>
      </c>
      <c r="K3659" t="s">
        <v>12</v>
      </c>
      <c r="L3659" t="s">
        <v>12</v>
      </c>
      <c r="M3659" t="s">
        <v>12</v>
      </c>
      <c r="N3659" t="s">
        <v>12</v>
      </c>
      <c r="O3659" t="s">
        <v>12</v>
      </c>
      <c r="P3659" t="s">
        <v>12</v>
      </c>
      <c r="Q3659" t="s">
        <v>12</v>
      </c>
      <c r="R3659" t="s">
        <v>12</v>
      </c>
      <c r="S3659" t="s">
        <v>12</v>
      </c>
      <c r="T3659" t="s">
        <v>12</v>
      </c>
    </row>
    <row r="3660" spans="1:20" x14ac:dyDescent="0.3">
      <c r="A3660" t="s">
        <v>5028</v>
      </c>
      <c r="B3660" t="s">
        <v>5029</v>
      </c>
      <c r="C3660">
        <v>1970</v>
      </c>
      <c r="D3660">
        <v>1276</v>
      </c>
      <c r="E3660" t="s">
        <v>12</v>
      </c>
      <c r="F3660" t="s">
        <v>12</v>
      </c>
      <c r="G3660" t="s">
        <v>12</v>
      </c>
      <c r="H3660" t="s">
        <v>12</v>
      </c>
      <c r="I3660" t="s">
        <v>12</v>
      </c>
      <c r="J3660" t="s">
        <v>12</v>
      </c>
      <c r="K3660" t="s">
        <v>12</v>
      </c>
      <c r="L3660" t="s">
        <v>12</v>
      </c>
      <c r="M3660" t="s">
        <v>12</v>
      </c>
      <c r="N3660" t="s">
        <v>12</v>
      </c>
      <c r="O3660" t="s">
        <v>12</v>
      </c>
      <c r="P3660" t="s">
        <v>12</v>
      </c>
      <c r="Q3660" t="s">
        <v>12</v>
      </c>
      <c r="R3660" t="s">
        <v>12</v>
      </c>
      <c r="S3660" t="s">
        <v>12</v>
      </c>
      <c r="T3660" t="s">
        <v>12</v>
      </c>
    </row>
    <row r="3661" spans="1:20" x14ac:dyDescent="0.3">
      <c r="A3661" t="s">
        <v>5028</v>
      </c>
      <c r="B3661" t="s">
        <v>5030</v>
      </c>
      <c r="C3661">
        <v>1968</v>
      </c>
      <c r="D3661" t="s">
        <v>12</v>
      </c>
      <c r="E3661">
        <v>1317</v>
      </c>
      <c r="F3661" t="s">
        <v>12</v>
      </c>
      <c r="G3661" t="s">
        <v>12</v>
      </c>
      <c r="H3661" t="s">
        <v>12</v>
      </c>
      <c r="I3661" t="s">
        <v>12</v>
      </c>
      <c r="J3661" t="s">
        <v>12</v>
      </c>
      <c r="K3661" t="s">
        <v>12</v>
      </c>
      <c r="L3661" t="s">
        <v>12</v>
      </c>
      <c r="M3661" t="s">
        <v>12</v>
      </c>
      <c r="N3661" t="s">
        <v>12</v>
      </c>
      <c r="O3661" t="s">
        <v>12</v>
      </c>
      <c r="P3661" t="s">
        <v>12</v>
      </c>
      <c r="Q3661" t="s">
        <v>12</v>
      </c>
      <c r="R3661" t="s">
        <v>12</v>
      </c>
      <c r="S3661" t="s">
        <v>12</v>
      </c>
      <c r="T3661" t="s">
        <v>12</v>
      </c>
    </row>
    <row r="3662" spans="1:20" x14ac:dyDescent="0.3">
      <c r="A3662" t="s">
        <v>5028</v>
      </c>
      <c r="B3662" t="s">
        <v>5031</v>
      </c>
      <c r="C3662">
        <v>1966</v>
      </c>
      <c r="D3662" t="s">
        <v>12</v>
      </c>
      <c r="E3662">
        <v>1072</v>
      </c>
      <c r="F3662">
        <v>1487</v>
      </c>
      <c r="G3662">
        <v>1820</v>
      </c>
      <c r="H3662" t="s">
        <v>12</v>
      </c>
      <c r="I3662" t="s">
        <v>12</v>
      </c>
      <c r="J3662">
        <v>1951</v>
      </c>
      <c r="K3662" t="s">
        <v>12</v>
      </c>
      <c r="L3662" t="s">
        <v>12</v>
      </c>
      <c r="M3662" t="s">
        <v>12</v>
      </c>
      <c r="N3662" t="s">
        <v>12</v>
      </c>
      <c r="O3662" t="s">
        <v>12</v>
      </c>
      <c r="P3662" t="s">
        <v>12</v>
      </c>
      <c r="Q3662" t="s">
        <v>12</v>
      </c>
      <c r="R3662" t="s">
        <v>12</v>
      </c>
      <c r="S3662" t="s">
        <v>12</v>
      </c>
      <c r="T3662" t="s">
        <v>12</v>
      </c>
    </row>
    <row r="3663" spans="1:20" x14ac:dyDescent="0.3">
      <c r="A3663" t="s">
        <v>131</v>
      </c>
      <c r="B3663" t="s">
        <v>5032</v>
      </c>
      <c r="C3663">
        <v>2005</v>
      </c>
      <c r="D3663" t="s">
        <v>11</v>
      </c>
      <c r="E3663" t="s">
        <v>11</v>
      </c>
      <c r="F3663" t="s">
        <v>11</v>
      </c>
      <c r="G3663" t="s">
        <v>11</v>
      </c>
      <c r="H3663" t="s">
        <v>11</v>
      </c>
      <c r="I3663" t="s">
        <v>11</v>
      </c>
      <c r="J3663" t="s">
        <v>12</v>
      </c>
      <c r="K3663" t="s">
        <v>12</v>
      </c>
      <c r="L3663">
        <v>1379</v>
      </c>
      <c r="M3663" t="s">
        <v>12</v>
      </c>
      <c r="N3663">
        <v>1568</v>
      </c>
      <c r="O3663">
        <v>1995</v>
      </c>
      <c r="P3663" t="s">
        <v>12</v>
      </c>
      <c r="Q3663">
        <v>1359</v>
      </c>
      <c r="R3663" t="s">
        <v>12</v>
      </c>
      <c r="S3663" t="s">
        <v>12</v>
      </c>
      <c r="T3663" t="s">
        <v>12</v>
      </c>
    </row>
    <row r="3664" spans="1:20" x14ac:dyDescent="0.3">
      <c r="A3664" t="s">
        <v>131</v>
      </c>
      <c r="B3664" t="s">
        <v>5033</v>
      </c>
      <c r="C3664">
        <v>2012</v>
      </c>
      <c r="D3664" t="s">
        <v>11</v>
      </c>
      <c r="E3664" t="s">
        <v>11</v>
      </c>
      <c r="F3664" t="s">
        <v>11</v>
      </c>
      <c r="G3664" t="s">
        <v>11</v>
      </c>
      <c r="H3664" t="s">
        <v>11</v>
      </c>
      <c r="I3664" t="s">
        <v>11</v>
      </c>
      <c r="J3664" t="s">
        <v>11</v>
      </c>
      <c r="K3664" t="s">
        <v>11</v>
      </c>
      <c r="L3664" t="s">
        <v>11</v>
      </c>
      <c r="M3664" t="s">
        <v>11</v>
      </c>
      <c r="N3664" t="s">
        <v>11</v>
      </c>
      <c r="O3664" t="s">
        <v>11</v>
      </c>
      <c r="P3664" t="s">
        <v>11</v>
      </c>
      <c r="Q3664">
        <v>482</v>
      </c>
      <c r="R3664">
        <v>974</v>
      </c>
      <c r="S3664">
        <v>1741</v>
      </c>
      <c r="T3664" t="s">
        <v>12</v>
      </c>
    </row>
    <row r="3665" spans="1:20" x14ac:dyDescent="0.3">
      <c r="A3665" t="s">
        <v>131</v>
      </c>
      <c r="B3665" t="s">
        <v>5034</v>
      </c>
      <c r="C3665">
        <v>2001</v>
      </c>
      <c r="D3665" t="s">
        <v>11</v>
      </c>
      <c r="E3665" t="s">
        <v>11</v>
      </c>
      <c r="F3665" t="s">
        <v>12</v>
      </c>
      <c r="G3665" t="s">
        <v>12</v>
      </c>
      <c r="H3665" t="s">
        <v>12</v>
      </c>
      <c r="I3665" t="s">
        <v>12</v>
      </c>
      <c r="J3665" t="s">
        <v>12</v>
      </c>
      <c r="K3665" t="s">
        <v>12</v>
      </c>
      <c r="L3665" t="s">
        <v>12</v>
      </c>
      <c r="M3665" t="s">
        <v>12</v>
      </c>
      <c r="N3665" t="s">
        <v>12</v>
      </c>
      <c r="O3665" t="s">
        <v>12</v>
      </c>
      <c r="P3665" t="s">
        <v>12</v>
      </c>
      <c r="Q3665">
        <v>1950</v>
      </c>
      <c r="R3665" t="s">
        <v>12</v>
      </c>
      <c r="S3665" t="s">
        <v>12</v>
      </c>
      <c r="T3665" t="s">
        <v>12</v>
      </c>
    </row>
    <row r="3666" spans="1:20" x14ac:dyDescent="0.3">
      <c r="A3666" t="s">
        <v>131</v>
      </c>
      <c r="B3666" t="s">
        <v>5035</v>
      </c>
      <c r="C3666">
        <v>1998</v>
      </c>
      <c r="D3666" t="s">
        <v>12</v>
      </c>
      <c r="E3666" t="s">
        <v>12</v>
      </c>
      <c r="F3666" t="s">
        <v>12</v>
      </c>
      <c r="G3666" t="s">
        <v>12</v>
      </c>
      <c r="H3666" t="s">
        <v>12</v>
      </c>
      <c r="I3666" t="s">
        <v>12</v>
      </c>
      <c r="J3666" t="s">
        <v>12</v>
      </c>
      <c r="K3666">
        <v>1092</v>
      </c>
      <c r="L3666">
        <v>1761</v>
      </c>
      <c r="M3666">
        <v>1920</v>
      </c>
      <c r="N3666">
        <v>1504</v>
      </c>
      <c r="O3666">
        <v>1447</v>
      </c>
      <c r="P3666">
        <v>1584</v>
      </c>
      <c r="Q3666">
        <v>1664</v>
      </c>
      <c r="R3666">
        <v>1811</v>
      </c>
      <c r="S3666" t="s">
        <v>12</v>
      </c>
      <c r="T3666" t="s">
        <v>12</v>
      </c>
    </row>
    <row r="3667" spans="1:20" x14ac:dyDescent="0.3">
      <c r="A3667" t="s">
        <v>131</v>
      </c>
      <c r="B3667" t="s">
        <v>5036</v>
      </c>
      <c r="C3667">
        <v>2009</v>
      </c>
      <c r="D3667" t="s">
        <v>11</v>
      </c>
      <c r="E3667" t="s">
        <v>11</v>
      </c>
      <c r="F3667" t="s">
        <v>11</v>
      </c>
      <c r="G3667" t="s">
        <v>11</v>
      </c>
      <c r="H3667" t="s">
        <v>11</v>
      </c>
      <c r="I3667" t="s">
        <v>11</v>
      </c>
      <c r="J3667" t="s">
        <v>11</v>
      </c>
      <c r="K3667" t="s">
        <v>11</v>
      </c>
      <c r="L3667" t="s">
        <v>11</v>
      </c>
      <c r="M3667" t="s">
        <v>11</v>
      </c>
      <c r="N3667" t="s">
        <v>12</v>
      </c>
      <c r="O3667">
        <v>1462</v>
      </c>
      <c r="P3667" t="s">
        <v>12</v>
      </c>
      <c r="Q3667" t="s">
        <v>12</v>
      </c>
      <c r="R3667" t="s">
        <v>12</v>
      </c>
      <c r="S3667" t="s">
        <v>12</v>
      </c>
      <c r="T3667" t="s">
        <v>12</v>
      </c>
    </row>
    <row r="3668" spans="1:20" x14ac:dyDescent="0.3">
      <c r="A3668" t="s">
        <v>131</v>
      </c>
      <c r="B3668" t="s">
        <v>5037</v>
      </c>
      <c r="C3668">
        <v>2000</v>
      </c>
      <c r="D3668" t="s">
        <v>11</v>
      </c>
      <c r="E3668" t="s">
        <v>12</v>
      </c>
      <c r="F3668" t="s">
        <v>12</v>
      </c>
      <c r="G3668" t="s">
        <v>12</v>
      </c>
      <c r="H3668" t="s">
        <v>12</v>
      </c>
      <c r="I3668" t="s">
        <v>12</v>
      </c>
      <c r="J3668" t="s">
        <v>12</v>
      </c>
      <c r="K3668">
        <v>681</v>
      </c>
      <c r="L3668">
        <v>1718</v>
      </c>
      <c r="M3668">
        <v>1713</v>
      </c>
      <c r="N3668">
        <v>1560</v>
      </c>
      <c r="O3668">
        <v>1790</v>
      </c>
      <c r="P3668">
        <v>1757</v>
      </c>
      <c r="Q3668">
        <v>1372</v>
      </c>
      <c r="R3668">
        <v>1473</v>
      </c>
      <c r="S3668" t="s">
        <v>12</v>
      </c>
      <c r="T3668" t="s">
        <v>12</v>
      </c>
    </row>
    <row r="3669" spans="1:20" x14ac:dyDescent="0.3">
      <c r="A3669" t="s">
        <v>5774</v>
      </c>
      <c r="B3669" t="s">
        <v>5038</v>
      </c>
      <c r="C3669">
        <v>2010</v>
      </c>
      <c r="D3669" t="s">
        <v>11</v>
      </c>
      <c r="E3669" t="s">
        <v>11</v>
      </c>
      <c r="F3669" t="s">
        <v>11</v>
      </c>
      <c r="G3669" t="s">
        <v>11</v>
      </c>
      <c r="H3669" t="s">
        <v>11</v>
      </c>
      <c r="I3669" t="s">
        <v>11</v>
      </c>
      <c r="J3669" t="s">
        <v>11</v>
      </c>
      <c r="K3669" t="s">
        <v>11</v>
      </c>
      <c r="L3669" t="s">
        <v>11</v>
      </c>
      <c r="M3669" t="s">
        <v>11</v>
      </c>
      <c r="N3669" t="s">
        <v>11</v>
      </c>
      <c r="O3669" t="s">
        <v>12</v>
      </c>
      <c r="P3669">
        <v>1718</v>
      </c>
      <c r="Q3669" t="s">
        <v>12</v>
      </c>
      <c r="R3669" t="s">
        <v>12</v>
      </c>
      <c r="S3669" t="s">
        <v>12</v>
      </c>
      <c r="T3669" t="s">
        <v>12</v>
      </c>
    </row>
    <row r="3670" spans="1:20" x14ac:dyDescent="0.3">
      <c r="A3670" t="s">
        <v>5775</v>
      </c>
      <c r="B3670" t="s">
        <v>5039</v>
      </c>
      <c r="C3670">
        <v>2007</v>
      </c>
      <c r="D3670" t="s">
        <v>11</v>
      </c>
      <c r="E3670" t="s">
        <v>11</v>
      </c>
      <c r="F3670" t="s">
        <v>11</v>
      </c>
      <c r="G3670" t="s">
        <v>11</v>
      </c>
      <c r="H3670" t="s">
        <v>11</v>
      </c>
      <c r="I3670" t="s">
        <v>11</v>
      </c>
      <c r="J3670" t="s">
        <v>11</v>
      </c>
      <c r="K3670" t="s">
        <v>11</v>
      </c>
      <c r="L3670">
        <v>1279</v>
      </c>
      <c r="M3670" t="s">
        <v>12</v>
      </c>
      <c r="N3670" t="s">
        <v>12</v>
      </c>
      <c r="O3670" t="s">
        <v>12</v>
      </c>
      <c r="P3670" t="s">
        <v>12</v>
      </c>
      <c r="Q3670" t="s">
        <v>12</v>
      </c>
      <c r="R3670" t="s">
        <v>12</v>
      </c>
      <c r="S3670" t="s">
        <v>12</v>
      </c>
      <c r="T3670" t="s">
        <v>12</v>
      </c>
    </row>
    <row r="3671" spans="1:20" x14ac:dyDescent="0.3">
      <c r="A3671" t="s">
        <v>5776</v>
      </c>
      <c r="B3671" t="s">
        <v>5040</v>
      </c>
      <c r="C3671">
        <v>2001</v>
      </c>
      <c r="D3671" t="s">
        <v>11</v>
      </c>
      <c r="E3671" t="s">
        <v>11</v>
      </c>
      <c r="F3671" t="s">
        <v>12</v>
      </c>
      <c r="G3671" t="s">
        <v>12</v>
      </c>
      <c r="H3671" t="s">
        <v>12</v>
      </c>
      <c r="I3671" t="s">
        <v>12</v>
      </c>
      <c r="J3671" t="s">
        <v>12</v>
      </c>
      <c r="K3671" t="s">
        <v>12</v>
      </c>
      <c r="L3671" t="s">
        <v>12</v>
      </c>
      <c r="M3671" t="s">
        <v>12</v>
      </c>
      <c r="N3671">
        <v>1398</v>
      </c>
      <c r="O3671">
        <v>1342</v>
      </c>
      <c r="P3671">
        <v>1687</v>
      </c>
      <c r="Q3671" t="s">
        <v>12</v>
      </c>
      <c r="R3671" t="s">
        <v>12</v>
      </c>
      <c r="S3671" t="s">
        <v>12</v>
      </c>
      <c r="T3671" t="s">
        <v>12</v>
      </c>
    </row>
    <row r="3672" spans="1:20" x14ac:dyDescent="0.3">
      <c r="A3672" t="s">
        <v>131</v>
      </c>
      <c r="B3672" t="s">
        <v>5041</v>
      </c>
      <c r="C3672">
        <v>2001</v>
      </c>
      <c r="D3672" t="s">
        <v>11</v>
      </c>
      <c r="E3672" t="s">
        <v>11</v>
      </c>
      <c r="F3672" t="s">
        <v>12</v>
      </c>
      <c r="G3672" t="s">
        <v>12</v>
      </c>
      <c r="H3672" t="s">
        <v>12</v>
      </c>
      <c r="I3672" t="s">
        <v>12</v>
      </c>
      <c r="J3672" t="s">
        <v>12</v>
      </c>
      <c r="K3672">
        <v>1251</v>
      </c>
      <c r="L3672">
        <v>1655</v>
      </c>
      <c r="M3672">
        <v>1938</v>
      </c>
      <c r="N3672">
        <v>1848</v>
      </c>
      <c r="O3672" t="s">
        <v>12</v>
      </c>
      <c r="P3672" t="s">
        <v>12</v>
      </c>
      <c r="Q3672" t="s">
        <v>12</v>
      </c>
      <c r="R3672">
        <v>1788</v>
      </c>
      <c r="S3672" t="s">
        <v>12</v>
      </c>
      <c r="T3672" t="s">
        <v>12</v>
      </c>
    </row>
    <row r="3673" spans="1:20" x14ac:dyDescent="0.3">
      <c r="A3673" t="s">
        <v>131</v>
      </c>
      <c r="B3673" t="s">
        <v>5042</v>
      </c>
      <c r="C3673">
        <v>2009</v>
      </c>
      <c r="D3673" t="s">
        <v>11</v>
      </c>
      <c r="E3673" t="s">
        <v>11</v>
      </c>
      <c r="F3673" t="s">
        <v>11</v>
      </c>
      <c r="G3673" t="s">
        <v>11</v>
      </c>
      <c r="H3673" t="s">
        <v>11</v>
      </c>
      <c r="I3673" t="s">
        <v>11</v>
      </c>
      <c r="J3673" t="s">
        <v>11</v>
      </c>
      <c r="K3673" t="s">
        <v>11</v>
      </c>
      <c r="L3673" t="s">
        <v>11</v>
      </c>
      <c r="M3673" t="s">
        <v>11</v>
      </c>
      <c r="N3673" t="s">
        <v>12</v>
      </c>
      <c r="O3673">
        <v>1971</v>
      </c>
      <c r="P3673" t="s">
        <v>12</v>
      </c>
      <c r="Q3673" t="s">
        <v>12</v>
      </c>
      <c r="R3673" t="s">
        <v>12</v>
      </c>
      <c r="S3673" t="s">
        <v>12</v>
      </c>
      <c r="T3673" t="s">
        <v>12</v>
      </c>
    </row>
    <row r="3674" spans="1:20" x14ac:dyDescent="0.3">
      <c r="A3674" t="s">
        <v>1959</v>
      </c>
      <c r="B3674" t="s">
        <v>5043</v>
      </c>
      <c r="C3674">
        <v>1988</v>
      </c>
      <c r="D3674" t="s">
        <v>12</v>
      </c>
      <c r="E3674" t="s">
        <v>12</v>
      </c>
      <c r="F3674" t="s">
        <v>12</v>
      </c>
      <c r="G3674" t="s">
        <v>12</v>
      </c>
      <c r="H3674" t="s">
        <v>12</v>
      </c>
      <c r="I3674" t="s">
        <v>12</v>
      </c>
      <c r="J3674">
        <v>1809</v>
      </c>
      <c r="K3674">
        <v>1735</v>
      </c>
      <c r="L3674" t="s">
        <v>12</v>
      </c>
      <c r="M3674" t="s">
        <v>12</v>
      </c>
      <c r="N3674" t="s">
        <v>12</v>
      </c>
      <c r="O3674" t="s">
        <v>12</v>
      </c>
      <c r="P3674" t="s">
        <v>12</v>
      </c>
      <c r="Q3674" t="s">
        <v>12</v>
      </c>
      <c r="R3674" t="s">
        <v>12</v>
      </c>
      <c r="S3674" t="s">
        <v>12</v>
      </c>
      <c r="T3674" t="s">
        <v>12</v>
      </c>
    </row>
    <row r="3675" spans="1:20" x14ac:dyDescent="0.3">
      <c r="A3675" t="s">
        <v>1299</v>
      </c>
      <c r="B3675" t="s">
        <v>5044</v>
      </c>
      <c r="C3675">
        <v>1986</v>
      </c>
      <c r="D3675" t="s">
        <v>12</v>
      </c>
      <c r="E3675">
        <v>1500</v>
      </c>
      <c r="F3675">
        <v>1443</v>
      </c>
      <c r="G3675">
        <v>1806</v>
      </c>
      <c r="H3675">
        <v>1851</v>
      </c>
      <c r="I3675">
        <v>1872</v>
      </c>
      <c r="J3675" t="s">
        <v>12</v>
      </c>
      <c r="K3675">
        <v>1916</v>
      </c>
      <c r="L3675">
        <v>1724</v>
      </c>
      <c r="M3675">
        <v>1841</v>
      </c>
      <c r="N3675">
        <v>1868</v>
      </c>
      <c r="O3675">
        <v>1968</v>
      </c>
      <c r="P3675">
        <v>1983</v>
      </c>
      <c r="Q3675" t="s">
        <v>12</v>
      </c>
      <c r="R3675" t="s">
        <v>12</v>
      </c>
      <c r="S3675" t="s">
        <v>12</v>
      </c>
      <c r="T3675" t="s">
        <v>12</v>
      </c>
    </row>
    <row r="3676" spans="1:20" x14ac:dyDescent="0.3">
      <c r="A3676" t="s">
        <v>1299</v>
      </c>
      <c r="B3676" t="s">
        <v>5045</v>
      </c>
      <c r="C3676">
        <v>1974</v>
      </c>
      <c r="D3676" t="s">
        <v>12</v>
      </c>
      <c r="E3676">
        <v>996</v>
      </c>
      <c r="F3676" t="s">
        <v>12</v>
      </c>
      <c r="G3676" t="s">
        <v>12</v>
      </c>
      <c r="H3676" t="s">
        <v>12</v>
      </c>
      <c r="I3676" t="s">
        <v>12</v>
      </c>
      <c r="J3676" t="s">
        <v>12</v>
      </c>
      <c r="K3676" t="s">
        <v>12</v>
      </c>
      <c r="L3676" t="s">
        <v>12</v>
      </c>
      <c r="M3676" t="s">
        <v>12</v>
      </c>
      <c r="N3676" t="s">
        <v>12</v>
      </c>
      <c r="O3676" t="s">
        <v>12</v>
      </c>
      <c r="P3676" t="s">
        <v>12</v>
      </c>
      <c r="Q3676" t="s">
        <v>12</v>
      </c>
      <c r="R3676" t="s">
        <v>12</v>
      </c>
      <c r="S3676" t="s">
        <v>12</v>
      </c>
      <c r="T3676" t="s">
        <v>12</v>
      </c>
    </row>
    <row r="3677" spans="1:20" x14ac:dyDescent="0.3">
      <c r="A3677" t="s">
        <v>5046</v>
      </c>
      <c r="B3677" t="s">
        <v>5047</v>
      </c>
      <c r="C3677">
        <v>1986</v>
      </c>
      <c r="D3677">
        <v>1273</v>
      </c>
      <c r="E3677" t="s">
        <v>12</v>
      </c>
      <c r="F3677">
        <v>1092</v>
      </c>
      <c r="G3677" t="s">
        <v>12</v>
      </c>
      <c r="H3677">
        <v>1161</v>
      </c>
      <c r="I3677">
        <v>1277</v>
      </c>
      <c r="J3677">
        <v>1785</v>
      </c>
      <c r="K3677">
        <v>1676</v>
      </c>
      <c r="L3677">
        <v>1956</v>
      </c>
      <c r="M3677">
        <v>1645</v>
      </c>
      <c r="N3677">
        <v>1831</v>
      </c>
      <c r="O3677">
        <v>1835</v>
      </c>
      <c r="P3677">
        <v>1819</v>
      </c>
      <c r="Q3677">
        <v>1603</v>
      </c>
      <c r="R3677" t="s">
        <v>12</v>
      </c>
      <c r="S3677" t="s">
        <v>12</v>
      </c>
      <c r="T3677" t="s">
        <v>12</v>
      </c>
    </row>
    <row r="3678" spans="1:20" x14ac:dyDescent="0.3">
      <c r="A3678" t="s">
        <v>5046</v>
      </c>
      <c r="B3678" t="s">
        <v>5048</v>
      </c>
      <c r="C3678">
        <v>1978</v>
      </c>
      <c r="D3678">
        <v>1199</v>
      </c>
      <c r="E3678" t="s">
        <v>12</v>
      </c>
      <c r="F3678">
        <v>1483</v>
      </c>
      <c r="G3678">
        <v>1148</v>
      </c>
      <c r="H3678">
        <v>1081</v>
      </c>
      <c r="I3678">
        <v>1118</v>
      </c>
      <c r="J3678">
        <v>1463</v>
      </c>
      <c r="K3678">
        <v>1353</v>
      </c>
      <c r="L3678">
        <v>1771</v>
      </c>
      <c r="M3678">
        <v>1394</v>
      </c>
      <c r="N3678">
        <v>1401</v>
      </c>
      <c r="O3678">
        <v>1543</v>
      </c>
      <c r="P3678">
        <v>1657</v>
      </c>
      <c r="Q3678">
        <v>1799</v>
      </c>
      <c r="R3678">
        <v>1708</v>
      </c>
      <c r="S3678">
        <v>1882</v>
      </c>
      <c r="T3678" t="s">
        <v>12</v>
      </c>
    </row>
    <row r="3679" spans="1:20" x14ac:dyDescent="0.3">
      <c r="A3679" t="s">
        <v>5046</v>
      </c>
      <c r="B3679" t="s">
        <v>5049</v>
      </c>
      <c r="C3679">
        <v>1979</v>
      </c>
      <c r="D3679" t="s">
        <v>12</v>
      </c>
      <c r="E3679" t="s">
        <v>12</v>
      </c>
      <c r="F3679" t="s">
        <v>12</v>
      </c>
      <c r="G3679" t="s">
        <v>12</v>
      </c>
      <c r="H3679">
        <v>1312</v>
      </c>
      <c r="I3679">
        <v>1431</v>
      </c>
      <c r="J3679">
        <v>1653</v>
      </c>
      <c r="K3679">
        <v>1992</v>
      </c>
      <c r="L3679">
        <v>1874</v>
      </c>
      <c r="M3679">
        <v>1754</v>
      </c>
      <c r="N3679">
        <v>1818</v>
      </c>
      <c r="O3679">
        <v>1804</v>
      </c>
      <c r="P3679">
        <v>1795</v>
      </c>
      <c r="Q3679" t="s">
        <v>12</v>
      </c>
      <c r="R3679">
        <v>1870</v>
      </c>
      <c r="S3679" t="s">
        <v>12</v>
      </c>
      <c r="T3679" t="s">
        <v>12</v>
      </c>
    </row>
    <row r="3680" spans="1:20" x14ac:dyDescent="0.3">
      <c r="A3680" t="s">
        <v>5046</v>
      </c>
      <c r="B3680" t="s">
        <v>5050</v>
      </c>
      <c r="C3680">
        <v>1978</v>
      </c>
      <c r="D3680" t="s">
        <v>12</v>
      </c>
      <c r="E3680" t="s">
        <v>12</v>
      </c>
      <c r="F3680" t="s">
        <v>12</v>
      </c>
      <c r="G3680" t="s">
        <v>12</v>
      </c>
      <c r="H3680">
        <v>1441</v>
      </c>
      <c r="I3680">
        <v>1433</v>
      </c>
      <c r="J3680">
        <v>1935</v>
      </c>
      <c r="K3680">
        <v>1789</v>
      </c>
      <c r="L3680">
        <v>1729</v>
      </c>
      <c r="M3680">
        <v>1741</v>
      </c>
      <c r="N3680">
        <v>1696</v>
      </c>
      <c r="O3680">
        <v>1424</v>
      </c>
      <c r="P3680">
        <v>1642</v>
      </c>
      <c r="Q3680">
        <v>1649</v>
      </c>
      <c r="R3680">
        <v>1688</v>
      </c>
      <c r="S3680">
        <v>1366</v>
      </c>
      <c r="T3680" t="s">
        <v>12</v>
      </c>
    </row>
    <row r="3681" spans="1:20" x14ac:dyDescent="0.3">
      <c r="A3681" t="s">
        <v>5046</v>
      </c>
      <c r="B3681" t="s">
        <v>5051</v>
      </c>
      <c r="C3681">
        <v>1981</v>
      </c>
      <c r="D3681">
        <v>1705</v>
      </c>
      <c r="E3681" t="s">
        <v>12</v>
      </c>
      <c r="F3681" t="s">
        <v>12</v>
      </c>
      <c r="G3681" t="s">
        <v>12</v>
      </c>
      <c r="H3681" t="s">
        <v>12</v>
      </c>
      <c r="I3681" t="s">
        <v>12</v>
      </c>
      <c r="J3681" t="s">
        <v>12</v>
      </c>
      <c r="K3681" t="s">
        <v>12</v>
      </c>
      <c r="L3681" t="s">
        <v>12</v>
      </c>
      <c r="M3681" t="s">
        <v>12</v>
      </c>
      <c r="N3681" t="s">
        <v>12</v>
      </c>
      <c r="O3681" t="s">
        <v>12</v>
      </c>
      <c r="P3681" t="s">
        <v>12</v>
      </c>
      <c r="Q3681" t="s">
        <v>12</v>
      </c>
      <c r="R3681" t="s">
        <v>12</v>
      </c>
      <c r="S3681" t="s">
        <v>12</v>
      </c>
      <c r="T3681" t="s">
        <v>12</v>
      </c>
    </row>
    <row r="3682" spans="1:20" x14ac:dyDescent="0.3">
      <c r="A3682" t="s">
        <v>5046</v>
      </c>
      <c r="B3682" t="s">
        <v>5052</v>
      </c>
      <c r="C3682">
        <v>1986</v>
      </c>
      <c r="D3682">
        <v>1979</v>
      </c>
      <c r="E3682" t="s">
        <v>12</v>
      </c>
      <c r="F3682" t="s">
        <v>12</v>
      </c>
      <c r="G3682" t="s">
        <v>12</v>
      </c>
      <c r="H3682" t="s">
        <v>12</v>
      </c>
      <c r="I3682" t="s">
        <v>12</v>
      </c>
      <c r="J3682" t="s">
        <v>12</v>
      </c>
      <c r="K3682" t="s">
        <v>12</v>
      </c>
      <c r="L3682" t="s">
        <v>12</v>
      </c>
      <c r="M3682" t="s">
        <v>12</v>
      </c>
      <c r="N3682" t="s">
        <v>12</v>
      </c>
      <c r="O3682" t="s">
        <v>12</v>
      </c>
      <c r="P3682" t="s">
        <v>12</v>
      </c>
      <c r="Q3682" t="s">
        <v>12</v>
      </c>
      <c r="R3682" t="s">
        <v>12</v>
      </c>
      <c r="S3682" t="s">
        <v>12</v>
      </c>
      <c r="T3682" t="s">
        <v>12</v>
      </c>
    </row>
    <row r="3683" spans="1:20" x14ac:dyDescent="0.3">
      <c r="A3683" t="s">
        <v>1641</v>
      </c>
      <c r="B3683" t="s">
        <v>5053</v>
      </c>
      <c r="C3683">
        <v>1973</v>
      </c>
      <c r="D3683">
        <v>426</v>
      </c>
      <c r="E3683">
        <v>1026</v>
      </c>
      <c r="F3683">
        <v>1155</v>
      </c>
      <c r="G3683">
        <v>1118</v>
      </c>
      <c r="H3683">
        <v>1046</v>
      </c>
      <c r="I3683">
        <v>1144</v>
      </c>
      <c r="J3683">
        <v>981</v>
      </c>
      <c r="K3683">
        <v>986</v>
      </c>
      <c r="L3683">
        <v>1616</v>
      </c>
      <c r="M3683">
        <v>1148</v>
      </c>
      <c r="N3683">
        <v>1481</v>
      </c>
      <c r="O3683">
        <v>1047</v>
      </c>
      <c r="P3683">
        <v>1390</v>
      </c>
      <c r="Q3683">
        <v>1457</v>
      </c>
      <c r="R3683">
        <v>1541</v>
      </c>
      <c r="S3683" t="s">
        <v>12</v>
      </c>
      <c r="T3683" t="s">
        <v>12</v>
      </c>
    </row>
    <row r="3684" spans="1:20" x14ac:dyDescent="0.3">
      <c r="A3684" t="s">
        <v>5054</v>
      </c>
      <c r="B3684" t="s">
        <v>5055</v>
      </c>
      <c r="C3684">
        <v>1984</v>
      </c>
      <c r="D3684" t="s">
        <v>12</v>
      </c>
      <c r="E3684">
        <v>1608</v>
      </c>
      <c r="F3684" t="s">
        <v>12</v>
      </c>
      <c r="G3684" t="s">
        <v>12</v>
      </c>
      <c r="H3684" t="s">
        <v>12</v>
      </c>
      <c r="I3684" t="s">
        <v>12</v>
      </c>
      <c r="J3684" t="s">
        <v>12</v>
      </c>
      <c r="K3684" t="s">
        <v>12</v>
      </c>
      <c r="L3684" t="s">
        <v>12</v>
      </c>
      <c r="M3684" t="s">
        <v>12</v>
      </c>
      <c r="N3684" t="s">
        <v>12</v>
      </c>
      <c r="O3684" t="s">
        <v>12</v>
      </c>
      <c r="P3684" t="s">
        <v>12</v>
      </c>
      <c r="Q3684" t="s">
        <v>12</v>
      </c>
      <c r="R3684" t="s">
        <v>12</v>
      </c>
      <c r="S3684" t="s">
        <v>12</v>
      </c>
      <c r="T3684" t="s">
        <v>12</v>
      </c>
    </row>
    <row r="3685" spans="1:20" x14ac:dyDescent="0.3">
      <c r="A3685" t="s">
        <v>5056</v>
      </c>
      <c r="B3685" t="s">
        <v>5057</v>
      </c>
      <c r="C3685">
        <v>1988</v>
      </c>
      <c r="D3685">
        <v>1473</v>
      </c>
      <c r="E3685">
        <v>1767</v>
      </c>
      <c r="F3685" t="s">
        <v>12</v>
      </c>
      <c r="G3685" t="s">
        <v>12</v>
      </c>
      <c r="H3685" t="s">
        <v>12</v>
      </c>
      <c r="I3685" t="s">
        <v>12</v>
      </c>
      <c r="J3685" t="s">
        <v>12</v>
      </c>
      <c r="K3685" t="s">
        <v>12</v>
      </c>
      <c r="L3685" t="s">
        <v>12</v>
      </c>
      <c r="M3685" t="s">
        <v>12</v>
      </c>
      <c r="N3685" t="s">
        <v>12</v>
      </c>
      <c r="O3685" t="s">
        <v>12</v>
      </c>
      <c r="P3685" t="s">
        <v>12</v>
      </c>
      <c r="Q3685" t="s">
        <v>12</v>
      </c>
      <c r="R3685" t="s">
        <v>12</v>
      </c>
      <c r="S3685" t="s">
        <v>12</v>
      </c>
      <c r="T3685" t="s">
        <v>12</v>
      </c>
    </row>
    <row r="3686" spans="1:20" x14ac:dyDescent="0.3">
      <c r="A3686" t="s">
        <v>5058</v>
      </c>
      <c r="B3686" t="s">
        <v>5059</v>
      </c>
      <c r="C3686">
        <v>1969</v>
      </c>
      <c r="D3686">
        <v>1820</v>
      </c>
      <c r="E3686" t="s">
        <v>12</v>
      </c>
      <c r="F3686" t="s">
        <v>12</v>
      </c>
      <c r="G3686">
        <v>1775</v>
      </c>
      <c r="H3686">
        <v>1359</v>
      </c>
      <c r="I3686">
        <v>1881</v>
      </c>
      <c r="J3686">
        <v>1973</v>
      </c>
      <c r="K3686">
        <v>1996</v>
      </c>
      <c r="L3686" t="s">
        <v>12</v>
      </c>
      <c r="M3686">
        <v>1966</v>
      </c>
      <c r="N3686" t="s">
        <v>12</v>
      </c>
      <c r="O3686" t="s">
        <v>12</v>
      </c>
      <c r="P3686" t="s">
        <v>12</v>
      </c>
      <c r="Q3686" t="s">
        <v>12</v>
      </c>
      <c r="R3686" t="s">
        <v>12</v>
      </c>
      <c r="S3686" t="s">
        <v>12</v>
      </c>
      <c r="T3686" t="s">
        <v>12</v>
      </c>
    </row>
    <row r="3687" spans="1:20" x14ac:dyDescent="0.3">
      <c r="A3687" t="s">
        <v>5060</v>
      </c>
      <c r="B3687" t="s">
        <v>5061</v>
      </c>
      <c r="C3687">
        <v>1959</v>
      </c>
      <c r="D3687">
        <v>1573</v>
      </c>
      <c r="E3687" t="s">
        <v>12</v>
      </c>
      <c r="F3687" t="s">
        <v>12</v>
      </c>
      <c r="G3687">
        <v>1891</v>
      </c>
      <c r="H3687">
        <v>1624</v>
      </c>
      <c r="I3687" t="s">
        <v>12</v>
      </c>
      <c r="J3687" t="s">
        <v>12</v>
      </c>
      <c r="K3687" t="s">
        <v>12</v>
      </c>
      <c r="L3687" t="s">
        <v>12</v>
      </c>
      <c r="M3687" t="s">
        <v>12</v>
      </c>
      <c r="N3687" t="s">
        <v>12</v>
      </c>
      <c r="O3687" t="s">
        <v>12</v>
      </c>
      <c r="P3687" t="s">
        <v>12</v>
      </c>
      <c r="Q3687" t="s">
        <v>12</v>
      </c>
      <c r="R3687" t="s">
        <v>12</v>
      </c>
      <c r="S3687" t="s">
        <v>12</v>
      </c>
      <c r="T3687" t="s">
        <v>12</v>
      </c>
    </row>
    <row r="3688" spans="1:20" x14ac:dyDescent="0.3">
      <c r="A3688" t="s">
        <v>5062</v>
      </c>
      <c r="B3688" t="s">
        <v>5063</v>
      </c>
      <c r="C3688">
        <v>1971</v>
      </c>
      <c r="D3688">
        <v>1221</v>
      </c>
      <c r="E3688">
        <v>1524</v>
      </c>
      <c r="F3688">
        <v>1652</v>
      </c>
      <c r="G3688">
        <v>1603</v>
      </c>
      <c r="H3688">
        <v>1522</v>
      </c>
      <c r="I3688">
        <v>1306</v>
      </c>
      <c r="J3688">
        <v>1352</v>
      </c>
      <c r="K3688">
        <v>1184</v>
      </c>
      <c r="L3688">
        <v>1630</v>
      </c>
      <c r="M3688">
        <v>1380</v>
      </c>
      <c r="N3688">
        <v>1921</v>
      </c>
      <c r="O3688">
        <v>1928</v>
      </c>
      <c r="P3688" t="s">
        <v>12</v>
      </c>
      <c r="Q3688" t="s">
        <v>12</v>
      </c>
      <c r="R3688" t="s">
        <v>12</v>
      </c>
      <c r="S3688" t="s">
        <v>12</v>
      </c>
      <c r="T3688" t="s">
        <v>12</v>
      </c>
    </row>
    <row r="3689" spans="1:20" x14ac:dyDescent="0.3">
      <c r="A3689" t="s">
        <v>858</v>
      </c>
      <c r="B3689" t="s">
        <v>5064</v>
      </c>
      <c r="C3689">
        <v>1983</v>
      </c>
      <c r="D3689" t="s">
        <v>12</v>
      </c>
      <c r="E3689">
        <v>1543</v>
      </c>
      <c r="F3689" t="s">
        <v>12</v>
      </c>
      <c r="G3689" t="s">
        <v>12</v>
      </c>
      <c r="H3689" t="s">
        <v>12</v>
      </c>
      <c r="I3689" t="s">
        <v>12</v>
      </c>
      <c r="J3689" t="s">
        <v>12</v>
      </c>
      <c r="K3689" t="s">
        <v>12</v>
      </c>
      <c r="L3689" t="s">
        <v>12</v>
      </c>
      <c r="M3689" t="s">
        <v>12</v>
      </c>
      <c r="N3689" t="s">
        <v>12</v>
      </c>
      <c r="O3689" t="s">
        <v>12</v>
      </c>
      <c r="P3689" t="s">
        <v>12</v>
      </c>
      <c r="Q3689" t="s">
        <v>12</v>
      </c>
      <c r="R3689" t="s">
        <v>12</v>
      </c>
      <c r="S3689" t="s">
        <v>12</v>
      </c>
      <c r="T3689" t="s">
        <v>12</v>
      </c>
    </row>
    <row r="3690" spans="1:20" x14ac:dyDescent="0.3">
      <c r="A3690" t="s">
        <v>858</v>
      </c>
      <c r="B3690" t="s">
        <v>5065</v>
      </c>
      <c r="C3690">
        <v>1978</v>
      </c>
      <c r="D3690" t="s">
        <v>12</v>
      </c>
      <c r="E3690">
        <v>1164</v>
      </c>
      <c r="F3690">
        <v>1647</v>
      </c>
      <c r="G3690">
        <v>1523</v>
      </c>
      <c r="H3690" t="s">
        <v>12</v>
      </c>
      <c r="I3690">
        <v>1789</v>
      </c>
      <c r="J3690" t="s">
        <v>12</v>
      </c>
      <c r="K3690" t="s">
        <v>12</v>
      </c>
      <c r="L3690" t="s">
        <v>12</v>
      </c>
      <c r="M3690" t="s">
        <v>12</v>
      </c>
      <c r="N3690" t="s">
        <v>12</v>
      </c>
      <c r="O3690" t="s">
        <v>12</v>
      </c>
      <c r="P3690" t="s">
        <v>12</v>
      </c>
      <c r="Q3690" t="s">
        <v>12</v>
      </c>
      <c r="R3690" t="s">
        <v>12</v>
      </c>
      <c r="S3690" t="s">
        <v>12</v>
      </c>
      <c r="T3690" t="s">
        <v>12</v>
      </c>
    </row>
    <row r="3691" spans="1:20" x14ac:dyDescent="0.3">
      <c r="A3691" t="s">
        <v>858</v>
      </c>
      <c r="B3691" t="s">
        <v>5066</v>
      </c>
      <c r="C3691">
        <v>1978</v>
      </c>
      <c r="D3691" t="s">
        <v>12</v>
      </c>
      <c r="E3691" t="s">
        <v>12</v>
      </c>
      <c r="F3691" t="s">
        <v>12</v>
      </c>
      <c r="G3691" t="s">
        <v>12</v>
      </c>
      <c r="H3691">
        <v>1874</v>
      </c>
      <c r="I3691" t="s">
        <v>12</v>
      </c>
      <c r="J3691" t="s">
        <v>12</v>
      </c>
      <c r="K3691" t="s">
        <v>12</v>
      </c>
      <c r="L3691" t="s">
        <v>12</v>
      </c>
      <c r="M3691" t="s">
        <v>12</v>
      </c>
      <c r="N3691" t="s">
        <v>12</v>
      </c>
      <c r="O3691" t="s">
        <v>12</v>
      </c>
      <c r="P3691" t="s">
        <v>12</v>
      </c>
      <c r="Q3691" t="s">
        <v>12</v>
      </c>
      <c r="R3691" t="s">
        <v>12</v>
      </c>
      <c r="S3691" t="s">
        <v>12</v>
      </c>
      <c r="T3691" t="s">
        <v>12</v>
      </c>
    </row>
    <row r="3692" spans="1:20" x14ac:dyDescent="0.3">
      <c r="A3692" t="s">
        <v>858</v>
      </c>
      <c r="B3692" t="s">
        <v>5067</v>
      </c>
      <c r="C3692">
        <v>1976</v>
      </c>
      <c r="D3692" t="s">
        <v>12</v>
      </c>
      <c r="E3692" t="s">
        <v>12</v>
      </c>
      <c r="F3692" t="s">
        <v>12</v>
      </c>
      <c r="G3692" t="s">
        <v>12</v>
      </c>
      <c r="H3692" t="s">
        <v>12</v>
      </c>
      <c r="I3692" t="s">
        <v>12</v>
      </c>
      <c r="J3692" t="s">
        <v>12</v>
      </c>
      <c r="K3692">
        <v>1919</v>
      </c>
      <c r="L3692" t="s">
        <v>12</v>
      </c>
      <c r="M3692" t="s">
        <v>12</v>
      </c>
      <c r="N3692" t="s">
        <v>12</v>
      </c>
      <c r="O3692" t="s">
        <v>12</v>
      </c>
      <c r="P3692" t="s">
        <v>12</v>
      </c>
      <c r="Q3692" t="s">
        <v>12</v>
      </c>
      <c r="R3692" t="s">
        <v>12</v>
      </c>
      <c r="S3692" t="s">
        <v>12</v>
      </c>
      <c r="T3692" t="s">
        <v>12</v>
      </c>
    </row>
    <row r="3693" spans="1:20" x14ac:dyDescent="0.3">
      <c r="A3693" t="s">
        <v>858</v>
      </c>
      <c r="B3693" t="s">
        <v>5068</v>
      </c>
      <c r="C3693">
        <v>1992</v>
      </c>
      <c r="D3693" t="s">
        <v>12</v>
      </c>
      <c r="E3693" t="s">
        <v>12</v>
      </c>
      <c r="F3693" t="s">
        <v>12</v>
      </c>
      <c r="G3693" t="s">
        <v>12</v>
      </c>
      <c r="H3693" t="s">
        <v>12</v>
      </c>
      <c r="I3693" t="s">
        <v>12</v>
      </c>
      <c r="J3693" t="s">
        <v>12</v>
      </c>
      <c r="K3693">
        <v>944</v>
      </c>
      <c r="L3693">
        <v>1173</v>
      </c>
      <c r="M3693">
        <v>1749</v>
      </c>
      <c r="N3693">
        <v>1240</v>
      </c>
      <c r="O3693">
        <v>1122</v>
      </c>
      <c r="P3693">
        <v>1429</v>
      </c>
      <c r="Q3693" t="s">
        <v>12</v>
      </c>
      <c r="R3693" t="s">
        <v>12</v>
      </c>
      <c r="S3693" t="s">
        <v>12</v>
      </c>
      <c r="T3693" t="s">
        <v>12</v>
      </c>
    </row>
    <row r="3694" spans="1:20" x14ac:dyDescent="0.3">
      <c r="A3694" t="s">
        <v>858</v>
      </c>
      <c r="B3694" t="s">
        <v>5069</v>
      </c>
      <c r="C3694">
        <v>1972</v>
      </c>
      <c r="D3694">
        <v>1968</v>
      </c>
      <c r="E3694" t="s">
        <v>12</v>
      </c>
      <c r="F3694" t="s">
        <v>12</v>
      </c>
      <c r="G3694" t="s">
        <v>12</v>
      </c>
      <c r="H3694" t="s">
        <v>12</v>
      </c>
      <c r="I3694" t="s">
        <v>12</v>
      </c>
      <c r="J3694" t="s">
        <v>12</v>
      </c>
      <c r="K3694" t="s">
        <v>12</v>
      </c>
      <c r="L3694" t="s">
        <v>12</v>
      </c>
      <c r="M3694" t="s">
        <v>12</v>
      </c>
      <c r="N3694" t="s">
        <v>12</v>
      </c>
      <c r="O3694" t="s">
        <v>12</v>
      </c>
      <c r="P3694" t="s">
        <v>12</v>
      </c>
      <c r="Q3694" t="s">
        <v>12</v>
      </c>
      <c r="R3694" t="s">
        <v>12</v>
      </c>
      <c r="S3694" t="s">
        <v>12</v>
      </c>
      <c r="T3694" t="s">
        <v>12</v>
      </c>
    </row>
    <row r="3695" spans="1:20" x14ac:dyDescent="0.3">
      <c r="A3695" t="s">
        <v>5070</v>
      </c>
      <c r="B3695" t="s">
        <v>5071</v>
      </c>
      <c r="C3695">
        <v>1973</v>
      </c>
      <c r="D3695" t="s">
        <v>12</v>
      </c>
      <c r="E3695">
        <v>826</v>
      </c>
      <c r="F3695">
        <v>1253</v>
      </c>
      <c r="G3695">
        <v>1332</v>
      </c>
      <c r="H3695">
        <v>1139</v>
      </c>
      <c r="I3695">
        <v>1423</v>
      </c>
      <c r="J3695">
        <v>1423</v>
      </c>
      <c r="K3695">
        <v>1630</v>
      </c>
      <c r="L3695">
        <v>1768</v>
      </c>
      <c r="M3695">
        <v>1506</v>
      </c>
      <c r="N3695">
        <v>1588</v>
      </c>
      <c r="O3695">
        <v>1802</v>
      </c>
      <c r="P3695">
        <v>1859</v>
      </c>
      <c r="Q3695">
        <v>1889</v>
      </c>
      <c r="R3695" t="s">
        <v>12</v>
      </c>
      <c r="S3695" t="s">
        <v>12</v>
      </c>
      <c r="T3695" t="s">
        <v>12</v>
      </c>
    </row>
    <row r="3696" spans="1:20" x14ac:dyDescent="0.3">
      <c r="A3696" t="s">
        <v>5070</v>
      </c>
      <c r="B3696" t="s">
        <v>5072</v>
      </c>
      <c r="C3696">
        <v>1977</v>
      </c>
      <c r="D3696" t="s">
        <v>12</v>
      </c>
      <c r="E3696" t="s">
        <v>12</v>
      </c>
      <c r="F3696" t="s">
        <v>12</v>
      </c>
      <c r="G3696" t="s">
        <v>12</v>
      </c>
      <c r="H3696">
        <v>1876</v>
      </c>
      <c r="I3696" t="s">
        <v>12</v>
      </c>
      <c r="J3696">
        <v>1972</v>
      </c>
      <c r="K3696" t="s">
        <v>12</v>
      </c>
      <c r="L3696" t="s">
        <v>12</v>
      </c>
      <c r="M3696" t="s">
        <v>12</v>
      </c>
      <c r="N3696" t="s">
        <v>12</v>
      </c>
      <c r="O3696" t="s">
        <v>12</v>
      </c>
      <c r="P3696" t="s">
        <v>12</v>
      </c>
      <c r="Q3696" t="s">
        <v>12</v>
      </c>
      <c r="R3696" t="s">
        <v>12</v>
      </c>
      <c r="S3696" t="s">
        <v>12</v>
      </c>
      <c r="T3696" t="s">
        <v>12</v>
      </c>
    </row>
    <row r="3697" spans="1:20" x14ac:dyDescent="0.3">
      <c r="A3697" t="s">
        <v>5070</v>
      </c>
      <c r="B3697" t="s">
        <v>5073</v>
      </c>
      <c r="C3697">
        <v>1981</v>
      </c>
      <c r="D3697">
        <v>1263</v>
      </c>
      <c r="E3697">
        <v>1052</v>
      </c>
      <c r="F3697">
        <v>1182</v>
      </c>
      <c r="G3697">
        <v>1536</v>
      </c>
      <c r="H3697">
        <v>1273</v>
      </c>
      <c r="I3697">
        <v>1508</v>
      </c>
      <c r="J3697">
        <v>1255</v>
      </c>
      <c r="K3697">
        <v>1359</v>
      </c>
      <c r="L3697">
        <v>1875</v>
      </c>
      <c r="M3697">
        <v>1452</v>
      </c>
      <c r="N3697">
        <v>1647</v>
      </c>
      <c r="O3697">
        <v>1771</v>
      </c>
      <c r="P3697">
        <v>1960</v>
      </c>
      <c r="Q3697" t="s">
        <v>12</v>
      </c>
      <c r="R3697" t="s">
        <v>12</v>
      </c>
      <c r="S3697" t="s">
        <v>12</v>
      </c>
      <c r="T3697" t="s">
        <v>12</v>
      </c>
    </row>
    <row r="3698" spans="1:20" x14ac:dyDescent="0.3">
      <c r="A3698" t="s">
        <v>5074</v>
      </c>
      <c r="B3698" t="s">
        <v>5075</v>
      </c>
      <c r="C3698">
        <v>1965</v>
      </c>
      <c r="D3698">
        <v>1810</v>
      </c>
      <c r="E3698" t="s">
        <v>12</v>
      </c>
      <c r="F3698" t="s">
        <v>12</v>
      </c>
      <c r="G3698" t="s">
        <v>12</v>
      </c>
      <c r="H3698" t="s">
        <v>12</v>
      </c>
      <c r="I3698" t="s">
        <v>12</v>
      </c>
      <c r="J3698" t="s">
        <v>12</v>
      </c>
      <c r="K3698" t="s">
        <v>12</v>
      </c>
      <c r="L3698" t="s">
        <v>12</v>
      </c>
      <c r="M3698" t="s">
        <v>12</v>
      </c>
      <c r="N3698" t="s">
        <v>12</v>
      </c>
      <c r="O3698" t="s">
        <v>12</v>
      </c>
      <c r="P3698" t="s">
        <v>12</v>
      </c>
      <c r="Q3698" t="s">
        <v>12</v>
      </c>
      <c r="R3698" t="s">
        <v>12</v>
      </c>
      <c r="S3698" t="s">
        <v>12</v>
      </c>
      <c r="T3698" t="s">
        <v>12</v>
      </c>
    </row>
    <row r="3699" spans="1:20" x14ac:dyDescent="0.3">
      <c r="A3699" t="s">
        <v>5076</v>
      </c>
      <c r="B3699" t="s">
        <v>5077</v>
      </c>
      <c r="C3699">
        <v>1970</v>
      </c>
      <c r="D3699">
        <v>1003</v>
      </c>
      <c r="E3699">
        <v>1325</v>
      </c>
      <c r="F3699">
        <v>1754</v>
      </c>
      <c r="G3699">
        <v>1438</v>
      </c>
      <c r="H3699">
        <v>1220</v>
      </c>
      <c r="I3699">
        <v>980</v>
      </c>
      <c r="J3699">
        <v>1624</v>
      </c>
      <c r="K3699">
        <v>1567</v>
      </c>
      <c r="L3699">
        <v>1606</v>
      </c>
      <c r="M3699">
        <v>1422</v>
      </c>
      <c r="N3699" t="s">
        <v>12</v>
      </c>
      <c r="O3699" t="s">
        <v>12</v>
      </c>
      <c r="P3699" t="s">
        <v>12</v>
      </c>
      <c r="Q3699" t="s">
        <v>12</v>
      </c>
      <c r="R3699" t="s">
        <v>12</v>
      </c>
      <c r="S3699" t="s">
        <v>12</v>
      </c>
      <c r="T3699" t="s">
        <v>12</v>
      </c>
    </row>
    <row r="3700" spans="1:20" x14ac:dyDescent="0.3">
      <c r="A3700" t="s">
        <v>5076</v>
      </c>
      <c r="B3700" t="s">
        <v>5078</v>
      </c>
      <c r="C3700">
        <v>1970</v>
      </c>
      <c r="D3700">
        <v>1874</v>
      </c>
      <c r="E3700" t="s">
        <v>12</v>
      </c>
      <c r="F3700" t="s">
        <v>12</v>
      </c>
      <c r="G3700" t="s">
        <v>12</v>
      </c>
      <c r="H3700" t="s">
        <v>12</v>
      </c>
      <c r="I3700" t="s">
        <v>12</v>
      </c>
      <c r="J3700" t="s">
        <v>12</v>
      </c>
      <c r="K3700" t="s">
        <v>12</v>
      </c>
      <c r="L3700" t="s">
        <v>12</v>
      </c>
      <c r="M3700" t="s">
        <v>12</v>
      </c>
      <c r="N3700" t="s">
        <v>12</v>
      </c>
      <c r="O3700" t="s">
        <v>12</v>
      </c>
      <c r="P3700" t="s">
        <v>12</v>
      </c>
      <c r="Q3700" t="s">
        <v>12</v>
      </c>
      <c r="R3700" t="s">
        <v>12</v>
      </c>
      <c r="S3700" t="s">
        <v>12</v>
      </c>
      <c r="T3700" t="s">
        <v>12</v>
      </c>
    </row>
    <row r="3701" spans="1:20" x14ac:dyDescent="0.3">
      <c r="A3701" t="s">
        <v>5076</v>
      </c>
      <c r="B3701" t="s">
        <v>5079</v>
      </c>
      <c r="C3701">
        <v>1975</v>
      </c>
      <c r="D3701">
        <v>1464</v>
      </c>
      <c r="E3701" t="s">
        <v>12</v>
      </c>
      <c r="F3701">
        <v>1831</v>
      </c>
      <c r="G3701" t="s">
        <v>12</v>
      </c>
      <c r="H3701" t="s">
        <v>12</v>
      </c>
      <c r="I3701" t="s">
        <v>12</v>
      </c>
      <c r="J3701">
        <v>1885</v>
      </c>
      <c r="K3701">
        <v>1908</v>
      </c>
      <c r="L3701" t="s">
        <v>12</v>
      </c>
      <c r="M3701" t="s">
        <v>12</v>
      </c>
      <c r="N3701" t="s">
        <v>12</v>
      </c>
      <c r="O3701" t="s">
        <v>12</v>
      </c>
      <c r="P3701" t="s">
        <v>12</v>
      </c>
      <c r="Q3701" t="s">
        <v>12</v>
      </c>
      <c r="R3701" t="s">
        <v>12</v>
      </c>
      <c r="S3701" t="s">
        <v>12</v>
      </c>
      <c r="T3701" t="s">
        <v>12</v>
      </c>
    </row>
    <row r="3702" spans="1:20" x14ac:dyDescent="0.3">
      <c r="A3702" t="s">
        <v>5080</v>
      </c>
      <c r="B3702" t="s">
        <v>5081</v>
      </c>
      <c r="C3702">
        <v>1980</v>
      </c>
      <c r="D3702" t="s">
        <v>12</v>
      </c>
      <c r="E3702">
        <v>1901</v>
      </c>
      <c r="F3702" t="s">
        <v>12</v>
      </c>
      <c r="G3702" t="s">
        <v>12</v>
      </c>
      <c r="H3702" t="s">
        <v>12</v>
      </c>
      <c r="I3702" t="s">
        <v>12</v>
      </c>
      <c r="J3702" t="s">
        <v>12</v>
      </c>
      <c r="K3702" t="s">
        <v>12</v>
      </c>
      <c r="L3702" t="s">
        <v>12</v>
      </c>
      <c r="M3702" t="s">
        <v>12</v>
      </c>
      <c r="N3702" t="s">
        <v>12</v>
      </c>
      <c r="O3702" t="s">
        <v>12</v>
      </c>
      <c r="P3702" t="s">
        <v>12</v>
      </c>
      <c r="Q3702" t="s">
        <v>12</v>
      </c>
      <c r="R3702" t="s">
        <v>12</v>
      </c>
      <c r="S3702" t="s">
        <v>12</v>
      </c>
      <c r="T3702" t="s">
        <v>12</v>
      </c>
    </row>
    <row r="3703" spans="1:20" x14ac:dyDescent="0.3">
      <c r="A3703" t="s">
        <v>81</v>
      </c>
      <c r="B3703" t="s">
        <v>5082</v>
      </c>
      <c r="C3703">
        <v>1964</v>
      </c>
      <c r="D3703" t="s">
        <v>12</v>
      </c>
      <c r="E3703" t="s">
        <v>12</v>
      </c>
      <c r="F3703" t="s">
        <v>12</v>
      </c>
      <c r="G3703" t="s">
        <v>12</v>
      </c>
      <c r="H3703">
        <v>1419</v>
      </c>
      <c r="I3703">
        <v>1255</v>
      </c>
      <c r="J3703">
        <v>1478</v>
      </c>
      <c r="K3703">
        <v>1381</v>
      </c>
      <c r="L3703">
        <v>1524</v>
      </c>
      <c r="M3703">
        <v>1518</v>
      </c>
      <c r="N3703">
        <v>1988</v>
      </c>
      <c r="O3703">
        <v>1842</v>
      </c>
      <c r="P3703" t="s">
        <v>12</v>
      </c>
      <c r="Q3703" t="s">
        <v>12</v>
      </c>
      <c r="R3703" t="s">
        <v>12</v>
      </c>
      <c r="S3703" t="s">
        <v>12</v>
      </c>
      <c r="T3703" t="s">
        <v>12</v>
      </c>
    </row>
    <row r="3704" spans="1:20" x14ac:dyDescent="0.3">
      <c r="A3704" t="s">
        <v>81</v>
      </c>
      <c r="B3704" t="s">
        <v>5083</v>
      </c>
      <c r="C3704">
        <v>1966</v>
      </c>
      <c r="D3704" t="s">
        <v>12</v>
      </c>
      <c r="E3704" t="s">
        <v>12</v>
      </c>
      <c r="F3704" t="s">
        <v>12</v>
      </c>
      <c r="G3704" t="s">
        <v>12</v>
      </c>
      <c r="H3704" t="s">
        <v>12</v>
      </c>
      <c r="I3704">
        <v>1596</v>
      </c>
      <c r="J3704" t="s">
        <v>12</v>
      </c>
      <c r="K3704">
        <v>1900</v>
      </c>
      <c r="L3704" t="s">
        <v>12</v>
      </c>
      <c r="M3704" t="s">
        <v>12</v>
      </c>
      <c r="N3704" t="s">
        <v>12</v>
      </c>
      <c r="O3704" t="s">
        <v>12</v>
      </c>
      <c r="P3704" t="s">
        <v>12</v>
      </c>
      <c r="Q3704">
        <v>1927</v>
      </c>
      <c r="R3704" t="s">
        <v>12</v>
      </c>
      <c r="S3704" t="s">
        <v>12</v>
      </c>
      <c r="T3704" t="s">
        <v>12</v>
      </c>
    </row>
    <row r="3705" spans="1:20" x14ac:dyDescent="0.3">
      <c r="A3705" t="s">
        <v>81</v>
      </c>
      <c r="B3705" t="s">
        <v>5084</v>
      </c>
      <c r="C3705">
        <v>1967</v>
      </c>
      <c r="D3705" t="s">
        <v>12</v>
      </c>
      <c r="E3705" t="s">
        <v>12</v>
      </c>
      <c r="F3705" t="s">
        <v>12</v>
      </c>
      <c r="G3705" t="s">
        <v>12</v>
      </c>
      <c r="H3705" t="s">
        <v>12</v>
      </c>
      <c r="I3705" t="s">
        <v>12</v>
      </c>
      <c r="J3705">
        <v>1468</v>
      </c>
      <c r="K3705">
        <v>1317</v>
      </c>
      <c r="L3705">
        <v>1561</v>
      </c>
      <c r="M3705">
        <v>1799</v>
      </c>
      <c r="N3705">
        <v>1840</v>
      </c>
      <c r="O3705">
        <v>1905</v>
      </c>
      <c r="P3705">
        <v>1822</v>
      </c>
      <c r="Q3705">
        <v>1727</v>
      </c>
      <c r="R3705" t="s">
        <v>12</v>
      </c>
      <c r="S3705" t="s">
        <v>12</v>
      </c>
      <c r="T3705" t="s">
        <v>12</v>
      </c>
    </row>
    <row r="3706" spans="1:20" x14ac:dyDescent="0.3">
      <c r="A3706" t="s">
        <v>81</v>
      </c>
      <c r="B3706" t="s">
        <v>5085</v>
      </c>
      <c r="C3706">
        <v>1965</v>
      </c>
      <c r="D3706" t="s">
        <v>12</v>
      </c>
      <c r="E3706" t="s">
        <v>12</v>
      </c>
      <c r="F3706" t="s">
        <v>12</v>
      </c>
      <c r="G3706" t="s">
        <v>12</v>
      </c>
      <c r="H3706">
        <v>1424</v>
      </c>
      <c r="I3706">
        <v>1527</v>
      </c>
      <c r="J3706">
        <v>1847</v>
      </c>
      <c r="K3706">
        <v>1686</v>
      </c>
      <c r="L3706">
        <v>1996</v>
      </c>
      <c r="M3706">
        <v>1761</v>
      </c>
      <c r="N3706" t="s">
        <v>12</v>
      </c>
      <c r="O3706">
        <v>1932</v>
      </c>
      <c r="P3706" t="s">
        <v>12</v>
      </c>
      <c r="Q3706">
        <v>1966</v>
      </c>
      <c r="R3706" t="s">
        <v>12</v>
      </c>
      <c r="S3706" t="s">
        <v>12</v>
      </c>
      <c r="T3706" t="s">
        <v>12</v>
      </c>
    </row>
    <row r="3707" spans="1:20" x14ac:dyDescent="0.3">
      <c r="A3707" t="s">
        <v>81</v>
      </c>
      <c r="B3707" t="s">
        <v>5086</v>
      </c>
      <c r="C3707">
        <v>1965</v>
      </c>
      <c r="D3707">
        <v>962</v>
      </c>
      <c r="E3707" t="s">
        <v>12</v>
      </c>
      <c r="F3707" t="s">
        <v>12</v>
      </c>
      <c r="G3707">
        <v>1275</v>
      </c>
      <c r="H3707">
        <v>1029</v>
      </c>
      <c r="I3707">
        <v>1381</v>
      </c>
      <c r="J3707">
        <v>1461</v>
      </c>
      <c r="K3707">
        <v>1382</v>
      </c>
      <c r="L3707">
        <v>1877</v>
      </c>
      <c r="M3707">
        <v>1500</v>
      </c>
      <c r="N3707">
        <v>1766</v>
      </c>
      <c r="O3707">
        <v>1767</v>
      </c>
      <c r="P3707" t="s">
        <v>12</v>
      </c>
      <c r="Q3707">
        <v>1877</v>
      </c>
      <c r="R3707" t="s">
        <v>12</v>
      </c>
      <c r="S3707" t="s">
        <v>12</v>
      </c>
      <c r="T3707" t="s">
        <v>12</v>
      </c>
    </row>
    <row r="3708" spans="1:20" x14ac:dyDescent="0.3">
      <c r="A3708" t="s">
        <v>81</v>
      </c>
      <c r="B3708" t="s">
        <v>5087</v>
      </c>
      <c r="C3708">
        <v>1976</v>
      </c>
      <c r="D3708" t="s">
        <v>12</v>
      </c>
      <c r="E3708">
        <v>1498</v>
      </c>
      <c r="F3708" t="s">
        <v>12</v>
      </c>
      <c r="G3708" t="s">
        <v>12</v>
      </c>
      <c r="H3708" t="s">
        <v>12</v>
      </c>
      <c r="I3708" t="s">
        <v>12</v>
      </c>
      <c r="J3708" t="s">
        <v>12</v>
      </c>
      <c r="K3708" t="s">
        <v>12</v>
      </c>
      <c r="L3708" t="s">
        <v>12</v>
      </c>
      <c r="M3708" t="s">
        <v>12</v>
      </c>
      <c r="N3708" t="s">
        <v>12</v>
      </c>
      <c r="O3708">
        <v>1922</v>
      </c>
      <c r="P3708" t="s">
        <v>12</v>
      </c>
      <c r="Q3708">
        <v>1657</v>
      </c>
      <c r="R3708" t="s">
        <v>12</v>
      </c>
      <c r="S3708" t="s">
        <v>12</v>
      </c>
      <c r="T3708" t="s">
        <v>12</v>
      </c>
    </row>
    <row r="3709" spans="1:20" x14ac:dyDescent="0.3">
      <c r="A3709" t="s">
        <v>81</v>
      </c>
      <c r="B3709" t="s">
        <v>5088</v>
      </c>
      <c r="C3709">
        <v>1974</v>
      </c>
      <c r="D3709" t="s">
        <v>12</v>
      </c>
      <c r="E3709">
        <v>1331</v>
      </c>
      <c r="F3709" t="s">
        <v>12</v>
      </c>
      <c r="G3709">
        <v>1381</v>
      </c>
      <c r="H3709">
        <v>1376</v>
      </c>
      <c r="I3709">
        <v>1597</v>
      </c>
      <c r="J3709">
        <v>1797</v>
      </c>
      <c r="K3709">
        <v>1745</v>
      </c>
      <c r="L3709" t="s">
        <v>12</v>
      </c>
      <c r="M3709">
        <v>1881</v>
      </c>
      <c r="N3709" t="s">
        <v>12</v>
      </c>
      <c r="O3709" t="s">
        <v>12</v>
      </c>
      <c r="P3709" t="s">
        <v>12</v>
      </c>
      <c r="Q3709">
        <v>1884</v>
      </c>
      <c r="R3709" t="s">
        <v>12</v>
      </c>
      <c r="S3709" t="s">
        <v>12</v>
      </c>
      <c r="T3709" t="s">
        <v>12</v>
      </c>
    </row>
    <row r="3710" spans="1:20" x14ac:dyDescent="0.3">
      <c r="A3710" t="s">
        <v>81</v>
      </c>
      <c r="B3710" t="s">
        <v>5089</v>
      </c>
      <c r="C3710">
        <v>1967</v>
      </c>
      <c r="D3710" t="s">
        <v>12</v>
      </c>
      <c r="E3710">
        <v>759</v>
      </c>
      <c r="F3710">
        <v>995</v>
      </c>
      <c r="G3710">
        <v>625</v>
      </c>
      <c r="H3710">
        <v>979</v>
      </c>
      <c r="I3710">
        <v>891</v>
      </c>
      <c r="J3710">
        <v>1063</v>
      </c>
      <c r="K3710">
        <v>921</v>
      </c>
      <c r="L3710">
        <v>1422</v>
      </c>
      <c r="M3710">
        <v>1007</v>
      </c>
      <c r="N3710">
        <v>1139</v>
      </c>
      <c r="O3710">
        <v>1054</v>
      </c>
      <c r="P3710">
        <v>1415</v>
      </c>
      <c r="Q3710">
        <v>1538</v>
      </c>
      <c r="R3710">
        <v>1383</v>
      </c>
      <c r="S3710">
        <v>1742</v>
      </c>
      <c r="T3710" t="s">
        <v>12</v>
      </c>
    </row>
    <row r="3711" spans="1:20" x14ac:dyDescent="0.3">
      <c r="A3711" t="s">
        <v>81</v>
      </c>
      <c r="B3711" t="s">
        <v>5090</v>
      </c>
      <c r="C3711">
        <v>1966</v>
      </c>
      <c r="D3711" t="s">
        <v>12</v>
      </c>
      <c r="E3711">
        <v>1721</v>
      </c>
      <c r="F3711" t="s">
        <v>12</v>
      </c>
      <c r="G3711" t="s">
        <v>12</v>
      </c>
      <c r="H3711" t="s">
        <v>12</v>
      </c>
      <c r="I3711" t="s">
        <v>12</v>
      </c>
      <c r="J3711" t="s">
        <v>12</v>
      </c>
      <c r="K3711" t="s">
        <v>12</v>
      </c>
      <c r="L3711" t="s">
        <v>12</v>
      </c>
      <c r="M3711" t="s">
        <v>12</v>
      </c>
      <c r="N3711" t="s">
        <v>12</v>
      </c>
      <c r="O3711" t="s">
        <v>12</v>
      </c>
      <c r="P3711" t="s">
        <v>12</v>
      </c>
      <c r="Q3711" t="s">
        <v>12</v>
      </c>
      <c r="R3711" t="s">
        <v>12</v>
      </c>
      <c r="S3711" t="s">
        <v>12</v>
      </c>
      <c r="T3711" t="s">
        <v>12</v>
      </c>
    </row>
    <row r="3712" spans="1:20" x14ac:dyDescent="0.3">
      <c r="A3712" t="s">
        <v>81</v>
      </c>
      <c r="B3712" t="s">
        <v>5091</v>
      </c>
      <c r="C3712">
        <v>1966</v>
      </c>
      <c r="D3712" t="s">
        <v>12</v>
      </c>
      <c r="E3712" t="s">
        <v>12</v>
      </c>
      <c r="F3712" t="s">
        <v>12</v>
      </c>
      <c r="G3712" t="s">
        <v>12</v>
      </c>
      <c r="H3712">
        <v>1651</v>
      </c>
      <c r="I3712">
        <v>1687</v>
      </c>
      <c r="J3712" t="s">
        <v>12</v>
      </c>
      <c r="K3712">
        <v>1792</v>
      </c>
      <c r="L3712" t="s">
        <v>12</v>
      </c>
      <c r="M3712" t="s">
        <v>12</v>
      </c>
      <c r="N3712" t="s">
        <v>12</v>
      </c>
      <c r="O3712" t="s">
        <v>12</v>
      </c>
      <c r="P3712" t="s">
        <v>12</v>
      </c>
      <c r="Q3712" t="s">
        <v>12</v>
      </c>
      <c r="R3712" t="s">
        <v>12</v>
      </c>
      <c r="S3712" t="s">
        <v>12</v>
      </c>
      <c r="T3712" t="s">
        <v>12</v>
      </c>
    </row>
    <row r="3713" spans="1:20" x14ac:dyDescent="0.3">
      <c r="A3713" t="s">
        <v>81</v>
      </c>
      <c r="B3713" t="s">
        <v>5092</v>
      </c>
      <c r="C3713">
        <v>1965</v>
      </c>
      <c r="D3713" t="s">
        <v>12</v>
      </c>
      <c r="E3713">
        <v>1519</v>
      </c>
      <c r="F3713" t="s">
        <v>12</v>
      </c>
      <c r="G3713" t="s">
        <v>12</v>
      </c>
      <c r="H3713" t="s">
        <v>12</v>
      </c>
      <c r="I3713" t="s">
        <v>12</v>
      </c>
      <c r="J3713" t="s">
        <v>12</v>
      </c>
      <c r="K3713" t="s">
        <v>12</v>
      </c>
      <c r="L3713" t="s">
        <v>12</v>
      </c>
      <c r="M3713" t="s">
        <v>12</v>
      </c>
      <c r="N3713" t="s">
        <v>12</v>
      </c>
      <c r="O3713">
        <v>1955</v>
      </c>
      <c r="P3713" t="s">
        <v>12</v>
      </c>
      <c r="Q3713" t="s">
        <v>12</v>
      </c>
      <c r="R3713">
        <v>1930</v>
      </c>
      <c r="S3713" t="s">
        <v>12</v>
      </c>
      <c r="T3713" t="s">
        <v>12</v>
      </c>
    </row>
    <row r="3714" spans="1:20" x14ac:dyDescent="0.3">
      <c r="A3714" t="s">
        <v>81</v>
      </c>
      <c r="B3714" t="s">
        <v>5093</v>
      </c>
      <c r="C3714">
        <v>1973</v>
      </c>
      <c r="D3714" t="s">
        <v>12</v>
      </c>
      <c r="E3714">
        <v>1634</v>
      </c>
      <c r="F3714" t="s">
        <v>12</v>
      </c>
      <c r="G3714" t="s">
        <v>12</v>
      </c>
      <c r="H3714" t="s">
        <v>12</v>
      </c>
      <c r="I3714" t="s">
        <v>12</v>
      </c>
      <c r="J3714" t="s">
        <v>12</v>
      </c>
      <c r="K3714" t="s">
        <v>12</v>
      </c>
      <c r="L3714" t="s">
        <v>12</v>
      </c>
      <c r="M3714" t="s">
        <v>12</v>
      </c>
      <c r="N3714" t="s">
        <v>12</v>
      </c>
      <c r="O3714" t="s">
        <v>12</v>
      </c>
      <c r="P3714" t="s">
        <v>12</v>
      </c>
      <c r="Q3714" t="s">
        <v>12</v>
      </c>
      <c r="R3714" t="s">
        <v>12</v>
      </c>
      <c r="S3714" t="s">
        <v>12</v>
      </c>
      <c r="T3714" t="s">
        <v>12</v>
      </c>
    </row>
    <row r="3715" spans="1:20" x14ac:dyDescent="0.3">
      <c r="A3715" t="s">
        <v>81</v>
      </c>
      <c r="B3715" t="s">
        <v>5094</v>
      </c>
      <c r="C3715">
        <v>1968</v>
      </c>
      <c r="D3715" t="s">
        <v>12</v>
      </c>
      <c r="E3715" t="s">
        <v>12</v>
      </c>
      <c r="F3715" t="s">
        <v>12</v>
      </c>
      <c r="G3715" t="s">
        <v>12</v>
      </c>
      <c r="H3715" t="s">
        <v>12</v>
      </c>
      <c r="I3715" t="s">
        <v>12</v>
      </c>
      <c r="J3715" t="s">
        <v>12</v>
      </c>
      <c r="K3715">
        <v>1840</v>
      </c>
      <c r="L3715" t="s">
        <v>12</v>
      </c>
      <c r="M3715" t="s">
        <v>12</v>
      </c>
      <c r="N3715" t="s">
        <v>12</v>
      </c>
      <c r="O3715" t="s">
        <v>12</v>
      </c>
      <c r="P3715" t="s">
        <v>12</v>
      </c>
      <c r="Q3715" t="s">
        <v>12</v>
      </c>
      <c r="R3715" t="s">
        <v>12</v>
      </c>
      <c r="S3715" t="s">
        <v>12</v>
      </c>
      <c r="T3715" t="s">
        <v>12</v>
      </c>
    </row>
    <row r="3716" spans="1:20" x14ac:dyDescent="0.3">
      <c r="A3716" t="s">
        <v>81</v>
      </c>
      <c r="B3716" t="s">
        <v>5095</v>
      </c>
      <c r="C3716">
        <v>1965</v>
      </c>
      <c r="D3716" t="s">
        <v>12</v>
      </c>
      <c r="E3716">
        <v>1294</v>
      </c>
      <c r="F3716" t="s">
        <v>12</v>
      </c>
      <c r="G3716">
        <v>1196</v>
      </c>
      <c r="H3716">
        <v>1396</v>
      </c>
      <c r="I3716">
        <v>1538</v>
      </c>
      <c r="J3716">
        <v>1552</v>
      </c>
      <c r="K3716">
        <v>1371</v>
      </c>
      <c r="L3716">
        <v>1535</v>
      </c>
      <c r="M3716">
        <v>1484</v>
      </c>
      <c r="N3716">
        <v>1901</v>
      </c>
      <c r="O3716">
        <v>1873</v>
      </c>
      <c r="P3716" t="s">
        <v>12</v>
      </c>
      <c r="Q3716" t="s">
        <v>12</v>
      </c>
      <c r="R3716" t="s">
        <v>12</v>
      </c>
      <c r="S3716" t="s">
        <v>12</v>
      </c>
      <c r="T3716" t="s">
        <v>12</v>
      </c>
    </row>
    <row r="3717" spans="1:20" x14ac:dyDescent="0.3">
      <c r="A3717" t="s">
        <v>81</v>
      </c>
      <c r="B3717" t="s">
        <v>5096</v>
      </c>
      <c r="C3717">
        <v>1965</v>
      </c>
      <c r="D3717" t="s">
        <v>12</v>
      </c>
      <c r="E3717" t="s">
        <v>12</v>
      </c>
      <c r="F3717" t="s">
        <v>12</v>
      </c>
      <c r="G3717" t="s">
        <v>12</v>
      </c>
      <c r="H3717" t="s">
        <v>12</v>
      </c>
      <c r="I3717" t="s">
        <v>12</v>
      </c>
      <c r="J3717">
        <v>1623</v>
      </c>
      <c r="K3717">
        <v>1250</v>
      </c>
      <c r="L3717">
        <v>1368</v>
      </c>
      <c r="M3717">
        <v>1773</v>
      </c>
      <c r="N3717">
        <v>1644</v>
      </c>
      <c r="O3717">
        <v>1547</v>
      </c>
      <c r="P3717">
        <v>1673</v>
      </c>
      <c r="Q3717" t="s">
        <v>12</v>
      </c>
      <c r="R3717" t="s">
        <v>12</v>
      </c>
      <c r="S3717" t="s">
        <v>12</v>
      </c>
      <c r="T3717" t="s">
        <v>12</v>
      </c>
    </row>
    <row r="3718" spans="1:20" x14ac:dyDescent="0.3">
      <c r="A3718" t="s">
        <v>81</v>
      </c>
      <c r="B3718" t="s">
        <v>5097</v>
      </c>
      <c r="C3718">
        <v>1965</v>
      </c>
      <c r="D3718">
        <v>520</v>
      </c>
      <c r="E3718">
        <v>682</v>
      </c>
      <c r="F3718">
        <v>1284</v>
      </c>
      <c r="G3718">
        <v>549</v>
      </c>
      <c r="H3718">
        <v>786</v>
      </c>
      <c r="I3718">
        <v>794</v>
      </c>
      <c r="J3718">
        <v>1964</v>
      </c>
      <c r="K3718">
        <v>812</v>
      </c>
      <c r="L3718">
        <v>991</v>
      </c>
      <c r="M3718">
        <v>905</v>
      </c>
      <c r="N3718">
        <v>1108</v>
      </c>
      <c r="O3718">
        <v>1215</v>
      </c>
      <c r="P3718">
        <v>1398</v>
      </c>
      <c r="Q3718">
        <v>1361</v>
      </c>
      <c r="R3718">
        <v>1359</v>
      </c>
      <c r="S3718">
        <v>1799</v>
      </c>
      <c r="T3718" t="s">
        <v>12</v>
      </c>
    </row>
    <row r="3719" spans="1:20" x14ac:dyDescent="0.3">
      <c r="A3719" t="s">
        <v>81</v>
      </c>
      <c r="B3719" t="s">
        <v>5098</v>
      </c>
      <c r="C3719">
        <v>1972</v>
      </c>
      <c r="D3719" t="s">
        <v>12</v>
      </c>
      <c r="E3719">
        <v>1085</v>
      </c>
      <c r="F3719" t="s">
        <v>12</v>
      </c>
      <c r="G3719">
        <v>1404</v>
      </c>
      <c r="H3719">
        <v>1544</v>
      </c>
      <c r="I3719">
        <v>1720</v>
      </c>
      <c r="J3719" t="s">
        <v>12</v>
      </c>
      <c r="K3719">
        <v>1669</v>
      </c>
      <c r="L3719" t="s">
        <v>12</v>
      </c>
      <c r="M3719">
        <v>1979</v>
      </c>
      <c r="N3719" t="s">
        <v>12</v>
      </c>
      <c r="O3719">
        <v>1936</v>
      </c>
      <c r="P3719">
        <v>1969</v>
      </c>
      <c r="Q3719">
        <v>1841</v>
      </c>
      <c r="R3719">
        <v>1774</v>
      </c>
      <c r="S3719">
        <v>1855</v>
      </c>
      <c r="T3719" t="s">
        <v>12</v>
      </c>
    </row>
    <row r="3720" spans="1:20" x14ac:dyDescent="0.3">
      <c r="A3720" t="s">
        <v>81</v>
      </c>
      <c r="B3720" t="s">
        <v>5099</v>
      </c>
      <c r="C3720">
        <v>1983</v>
      </c>
      <c r="D3720" t="s">
        <v>12</v>
      </c>
      <c r="E3720">
        <v>977</v>
      </c>
      <c r="F3720" t="s">
        <v>12</v>
      </c>
      <c r="G3720">
        <v>1785</v>
      </c>
      <c r="H3720" t="s">
        <v>12</v>
      </c>
      <c r="I3720" t="s">
        <v>12</v>
      </c>
      <c r="J3720" t="s">
        <v>12</v>
      </c>
      <c r="K3720" t="s">
        <v>12</v>
      </c>
      <c r="L3720" t="s">
        <v>12</v>
      </c>
      <c r="M3720" t="s">
        <v>12</v>
      </c>
      <c r="N3720" t="s">
        <v>12</v>
      </c>
      <c r="O3720" t="s">
        <v>12</v>
      </c>
      <c r="P3720" t="s">
        <v>12</v>
      </c>
      <c r="Q3720" t="s">
        <v>12</v>
      </c>
      <c r="R3720" t="s">
        <v>12</v>
      </c>
      <c r="S3720" t="s">
        <v>12</v>
      </c>
      <c r="T3720" t="s">
        <v>12</v>
      </c>
    </row>
    <row r="3721" spans="1:20" x14ac:dyDescent="0.3">
      <c r="A3721" t="s">
        <v>81</v>
      </c>
      <c r="B3721" t="s">
        <v>5100</v>
      </c>
      <c r="C3721">
        <v>1967</v>
      </c>
      <c r="D3721">
        <v>1356</v>
      </c>
      <c r="E3721">
        <v>1045</v>
      </c>
      <c r="F3721" t="s">
        <v>12</v>
      </c>
      <c r="G3721">
        <v>1337</v>
      </c>
      <c r="H3721">
        <v>1663</v>
      </c>
      <c r="I3721">
        <v>1797</v>
      </c>
      <c r="J3721">
        <v>1772</v>
      </c>
      <c r="K3721">
        <v>1903</v>
      </c>
      <c r="L3721" t="s">
        <v>12</v>
      </c>
      <c r="M3721">
        <v>1928</v>
      </c>
      <c r="N3721" t="s">
        <v>12</v>
      </c>
      <c r="O3721" t="s">
        <v>12</v>
      </c>
      <c r="P3721" t="s">
        <v>12</v>
      </c>
      <c r="Q3721" t="s">
        <v>12</v>
      </c>
      <c r="R3721" t="s">
        <v>12</v>
      </c>
      <c r="S3721" t="s">
        <v>12</v>
      </c>
      <c r="T3721" t="s">
        <v>12</v>
      </c>
    </row>
    <row r="3722" spans="1:20" x14ac:dyDescent="0.3">
      <c r="A3722" t="s">
        <v>5101</v>
      </c>
      <c r="B3722" t="s">
        <v>5102</v>
      </c>
      <c r="C3722">
        <v>1984</v>
      </c>
      <c r="D3722">
        <v>1828</v>
      </c>
      <c r="E3722">
        <v>1912</v>
      </c>
      <c r="F3722" t="s">
        <v>12</v>
      </c>
      <c r="G3722" t="s">
        <v>12</v>
      </c>
      <c r="H3722" t="s">
        <v>12</v>
      </c>
      <c r="I3722" t="s">
        <v>12</v>
      </c>
      <c r="J3722" t="s">
        <v>12</v>
      </c>
      <c r="K3722" t="s">
        <v>12</v>
      </c>
      <c r="L3722" t="s">
        <v>12</v>
      </c>
      <c r="M3722" t="s">
        <v>12</v>
      </c>
      <c r="N3722" t="s">
        <v>12</v>
      </c>
      <c r="O3722" t="s">
        <v>12</v>
      </c>
      <c r="P3722" t="s">
        <v>12</v>
      </c>
      <c r="Q3722" t="s">
        <v>12</v>
      </c>
      <c r="R3722" t="s">
        <v>12</v>
      </c>
      <c r="S3722" t="s">
        <v>12</v>
      </c>
      <c r="T3722" t="s">
        <v>12</v>
      </c>
    </row>
    <row r="3723" spans="1:20" x14ac:dyDescent="0.3">
      <c r="A3723" t="s">
        <v>5101</v>
      </c>
      <c r="B3723" t="s">
        <v>5103</v>
      </c>
      <c r="C3723">
        <v>1980</v>
      </c>
      <c r="D3723">
        <v>1269</v>
      </c>
      <c r="E3723">
        <v>1356</v>
      </c>
      <c r="F3723">
        <v>1651</v>
      </c>
      <c r="G3723">
        <v>1541</v>
      </c>
      <c r="H3723">
        <v>1647</v>
      </c>
      <c r="I3723">
        <v>1970</v>
      </c>
      <c r="J3723" t="s">
        <v>12</v>
      </c>
      <c r="K3723" t="s">
        <v>12</v>
      </c>
      <c r="L3723" t="s">
        <v>12</v>
      </c>
      <c r="M3723" t="s">
        <v>12</v>
      </c>
      <c r="N3723" t="s">
        <v>12</v>
      </c>
      <c r="O3723" t="s">
        <v>12</v>
      </c>
      <c r="P3723" t="s">
        <v>12</v>
      </c>
      <c r="Q3723" t="s">
        <v>12</v>
      </c>
      <c r="R3723" t="s">
        <v>12</v>
      </c>
      <c r="S3723" t="s">
        <v>12</v>
      </c>
      <c r="T3723" t="s">
        <v>12</v>
      </c>
    </row>
    <row r="3724" spans="1:20" x14ac:dyDescent="0.3">
      <c r="A3724" t="s">
        <v>2242</v>
      </c>
      <c r="B3724" t="s">
        <v>5104</v>
      </c>
      <c r="C3724">
        <v>2002</v>
      </c>
      <c r="D3724" t="s">
        <v>11</v>
      </c>
      <c r="E3724" t="s">
        <v>11</v>
      </c>
      <c r="F3724" t="s">
        <v>11</v>
      </c>
      <c r="G3724" t="s">
        <v>12</v>
      </c>
      <c r="H3724">
        <v>1316</v>
      </c>
      <c r="I3724">
        <v>853</v>
      </c>
      <c r="J3724">
        <v>1058</v>
      </c>
      <c r="K3724">
        <v>1103</v>
      </c>
      <c r="L3724">
        <v>1435</v>
      </c>
      <c r="M3724">
        <v>1230</v>
      </c>
      <c r="N3724">
        <v>1491</v>
      </c>
      <c r="O3724">
        <v>1451</v>
      </c>
      <c r="P3724">
        <v>1430</v>
      </c>
      <c r="Q3724">
        <v>1899</v>
      </c>
      <c r="R3724">
        <v>1965</v>
      </c>
      <c r="S3724" t="s">
        <v>12</v>
      </c>
      <c r="T3724" t="s">
        <v>12</v>
      </c>
    </row>
    <row r="3725" spans="1:20" x14ac:dyDescent="0.3">
      <c r="A3725" t="s">
        <v>5105</v>
      </c>
      <c r="B3725" t="s">
        <v>5106</v>
      </c>
      <c r="C3725">
        <v>1963</v>
      </c>
      <c r="D3725" t="s">
        <v>12</v>
      </c>
      <c r="E3725">
        <v>1587</v>
      </c>
      <c r="F3725" t="s">
        <v>12</v>
      </c>
      <c r="G3725" t="s">
        <v>12</v>
      </c>
      <c r="H3725" t="s">
        <v>12</v>
      </c>
      <c r="I3725" t="s">
        <v>12</v>
      </c>
      <c r="J3725" t="s">
        <v>12</v>
      </c>
      <c r="K3725" t="s">
        <v>12</v>
      </c>
      <c r="L3725" t="s">
        <v>12</v>
      </c>
      <c r="M3725" t="s">
        <v>12</v>
      </c>
      <c r="N3725" t="s">
        <v>12</v>
      </c>
      <c r="O3725" t="s">
        <v>12</v>
      </c>
      <c r="P3725" t="s">
        <v>12</v>
      </c>
      <c r="Q3725" t="s">
        <v>12</v>
      </c>
      <c r="R3725" t="s">
        <v>12</v>
      </c>
      <c r="S3725" t="s">
        <v>12</v>
      </c>
      <c r="T3725" t="s">
        <v>12</v>
      </c>
    </row>
    <row r="3726" spans="1:20" x14ac:dyDescent="0.3">
      <c r="A3726" t="s">
        <v>5107</v>
      </c>
      <c r="B3726" t="s">
        <v>5108</v>
      </c>
      <c r="C3726">
        <v>1967</v>
      </c>
      <c r="D3726" t="s">
        <v>12</v>
      </c>
      <c r="E3726">
        <v>981</v>
      </c>
      <c r="F3726" t="s">
        <v>12</v>
      </c>
      <c r="G3726" t="s">
        <v>12</v>
      </c>
      <c r="H3726" t="s">
        <v>12</v>
      </c>
      <c r="I3726" t="s">
        <v>12</v>
      </c>
      <c r="J3726" t="s">
        <v>12</v>
      </c>
      <c r="K3726" t="s">
        <v>12</v>
      </c>
      <c r="L3726" t="s">
        <v>12</v>
      </c>
      <c r="M3726" t="s">
        <v>12</v>
      </c>
      <c r="N3726" t="s">
        <v>12</v>
      </c>
      <c r="O3726" t="s">
        <v>12</v>
      </c>
      <c r="P3726" t="s">
        <v>12</v>
      </c>
      <c r="Q3726" t="s">
        <v>12</v>
      </c>
      <c r="R3726" t="s">
        <v>12</v>
      </c>
      <c r="S3726" t="s">
        <v>12</v>
      </c>
      <c r="T3726" t="s">
        <v>12</v>
      </c>
    </row>
    <row r="3727" spans="1:20" x14ac:dyDescent="0.3">
      <c r="A3727" t="s">
        <v>5109</v>
      </c>
      <c r="B3727" t="s">
        <v>5110</v>
      </c>
      <c r="C3727">
        <v>2008</v>
      </c>
      <c r="D3727" t="s">
        <v>11</v>
      </c>
      <c r="E3727" t="s">
        <v>11</v>
      </c>
      <c r="F3727" t="s">
        <v>11</v>
      </c>
      <c r="G3727" t="s">
        <v>11</v>
      </c>
      <c r="H3727" t="s">
        <v>11</v>
      </c>
      <c r="I3727" t="s">
        <v>11</v>
      </c>
      <c r="J3727" t="s">
        <v>11</v>
      </c>
      <c r="K3727" t="s">
        <v>11</v>
      </c>
      <c r="L3727" t="s">
        <v>11</v>
      </c>
      <c r="M3727" t="s">
        <v>12</v>
      </c>
      <c r="N3727">
        <v>1638</v>
      </c>
      <c r="O3727">
        <v>1894</v>
      </c>
      <c r="P3727" t="s">
        <v>12</v>
      </c>
      <c r="Q3727" t="s">
        <v>12</v>
      </c>
      <c r="R3727" t="s">
        <v>12</v>
      </c>
      <c r="S3727" t="s">
        <v>12</v>
      </c>
      <c r="T3727" t="s">
        <v>12</v>
      </c>
    </row>
    <row r="3728" spans="1:20" x14ac:dyDescent="0.3">
      <c r="A3728" t="s">
        <v>5111</v>
      </c>
      <c r="B3728" t="s">
        <v>5112</v>
      </c>
      <c r="C3728">
        <v>1988</v>
      </c>
      <c r="D3728">
        <v>1172</v>
      </c>
      <c r="E3728" t="s">
        <v>12</v>
      </c>
      <c r="F3728">
        <v>1818</v>
      </c>
      <c r="G3728">
        <v>1447</v>
      </c>
      <c r="H3728">
        <v>1831</v>
      </c>
      <c r="I3728">
        <v>1818</v>
      </c>
      <c r="J3728">
        <v>1700</v>
      </c>
      <c r="K3728">
        <v>1491</v>
      </c>
      <c r="L3728">
        <v>1930</v>
      </c>
      <c r="M3728">
        <v>1689</v>
      </c>
      <c r="N3728">
        <v>1956</v>
      </c>
      <c r="O3728">
        <v>1910</v>
      </c>
      <c r="P3728">
        <v>1723</v>
      </c>
      <c r="Q3728">
        <v>1873</v>
      </c>
      <c r="R3728" t="s">
        <v>12</v>
      </c>
      <c r="S3728" t="s">
        <v>12</v>
      </c>
      <c r="T3728" t="s">
        <v>12</v>
      </c>
    </row>
    <row r="3729" spans="1:20" x14ac:dyDescent="0.3">
      <c r="A3729" t="s">
        <v>5113</v>
      </c>
      <c r="B3729" t="s">
        <v>5114</v>
      </c>
      <c r="C3729">
        <v>1977</v>
      </c>
      <c r="D3729">
        <v>1688</v>
      </c>
      <c r="E3729">
        <v>1590</v>
      </c>
      <c r="F3729">
        <v>1983</v>
      </c>
      <c r="G3729">
        <v>1823</v>
      </c>
      <c r="H3729" t="s">
        <v>12</v>
      </c>
      <c r="I3729">
        <v>1862</v>
      </c>
      <c r="J3729" t="s">
        <v>12</v>
      </c>
      <c r="K3729" t="s">
        <v>12</v>
      </c>
      <c r="L3729" t="s">
        <v>12</v>
      </c>
      <c r="M3729" t="s">
        <v>12</v>
      </c>
      <c r="N3729" t="s">
        <v>12</v>
      </c>
      <c r="O3729" t="s">
        <v>12</v>
      </c>
      <c r="P3729" t="s">
        <v>12</v>
      </c>
      <c r="Q3729" t="s">
        <v>12</v>
      </c>
      <c r="R3729" t="s">
        <v>12</v>
      </c>
      <c r="S3729" t="s">
        <v>12</v>
      </c>
      <c r="T3729" t="s">
        <v>12</v>
      </c>
    </row>
    <row r="3730" spans="1:20" x14ac:dyDescent="0.3">
      <c r="A3730" t="s">
        <v>5113</v>
      </c>
      <c r="B3730" t="s">
        <v>5115</v>
      </c>
      <c r="C3730">
        <v>1978</v>
      </c>
      <c r="D3730">
        <v>1494</v>
      </c>
      <c r="E3730" t="s">
        <v>12</v>
      </c>
      <c r="F3730">
        <v>1981</v>
      </c>
      <c r="G3730">
        <v>1886</v>
      </c>
      <c r="H3730" t="s">
        <v>12</v>
      </c>
      <c r="I3730" t="s">
        <v>12</v>
      </c>
      <c r="J3730" t="s">
        <v>12</v>
      </c>
      <c r="K3730" t="s">
        <v>12</v>
      </c>
      <c r="L3730" t="s">
        <v>12</v>
      </c>
      <c r="M3730" t="s">
        <v>12</v>
      </c>
      <c r="N3730" t="s">
        <v>12</v>
      </c>
      <c r="O3730" t="s">
        <v>12</v>
      </c>
      <c r="P3730" t="s">
        <v>12</v>
      </c>
      <c r="Q3730" t="s">
        <v>12</v>
      </c>
      <c r="R3730" t="s">
        <v>12</v>
      </c>
      <c r="S3730" t="s">
        <v>12</v>
      </c>
      <c r="T3730" t="s">
        <v>12</v>
      </c>
    </row>
    <row r="3731" spans="1:20" x14ac:dyDescent="0.3">
      <c r="A3731" t="s">
        <v>5113</v>
      </c>
      <c r="B3731" t="s">
        <v>5116</v>
      </c>
      <c r="C3731">
        <v>1978</v>
      </c>
      <c r="D3731">
        <v>1546</v>
      </c>
      <c r="E3731" t="s">
        <v>12</v>
      </c>
      <c r="F3731">
        <v>1931</v>
      </c>
      <c r="G3731" t="s">
        <v>12</v>
      </c>
      <c r="H3731" t="s">
        <v>12</v>
      </c>
      <c r="I3731" t="s">
        <v>12</v>
      </c>
      <c r="J3731" t="s">
        <v>12</v>
      </c>
      <c r="K3731" t="s">
        <v>12</v>
      </c>
      <c r="L3731" t="s">
        <v>12</v>
      </c>
      <c r="M3731" t="s">
        <v>12</v>
      </c>
      <c r="N3731" t="s">
        <v>12</v>
      </c>
      <c r="O3731" t="s">
        <v>12</v>
      </c>
      <c r="P3731" t="s">
        <v>12</v>
      </c>
      <c r="Q3731" t="s">
        <v>12</v>
      </c>
      <c r="R3731" t="s">
        <v>12</v>
      </c>
      <c r="S3731" t="s">
        <v>12</v>
      </c>
      <c r="T3731" t="s">
        <v>12</v>
      </c>
    </row>
    <row r="3732" spans="1:20" x14ac:dyDescent="0.3">
      <c r="A3732" t="s">
        <v>378</v>
      </c>
      <c r="B3732" t="s">
        <v>5117</v>
      </c>
      <c r="C3732">
        <v>1995</v>
      </c>
      <c r="D3732" t="s">
        <v>12</v>
      </c>
      <c r="E3732" t="s">
        <v>12</v>
      </c>
      <c r="F3732" t="s">
        <v>12</v>
      </c>
      <c r="G3732" t="s">
        <v>12</v>
      </c>
      <c r="H3732" t="s">
        <v>12</v>
      </c>
      <c r="I3732" t="s">
        <v>12</v>
      </c>
      <c r="J3732">
        <v>282</v>
      </c>
      <c r="K3732">
        <v>183</v>
      </c>
      <c r="L3732">
        <v>138</v>
      </c>
      <c r="M3732">
        <v>297</v>
      </c>
      <c r="N3732" t="s">
        <v>12</v>
      </c>
      <c r="O3732" t="s">
        <v>12</v>
      </c>
      <c r="P3732" t="s">
        <v>12</v>
      </c>
      <c r="Q3732" t="s">
        <v>12</v>
      </c>
      <c r="R3732" t="s">
        <v>12</v>
      </c>
      <c r="S3732" t="s">
        <v>12</v>
      </c>
      <c r="T3732" t="s">
        <v>12</v>
      </c>
    </row>
    <row r="3733" spans="1:20" x14ac:dyDescent="0.3">
      <c r="A3733" t="s">
        <v>1677</v>
      </c>
      <c r="B3733" t="s">
        <v>5118</v>
      </c>
      <c r="C3733">
        <v>1989</v>
      </c>
      <c r="D3733" t="s">
        <v>12</v>
      </c>
      <c r="E3733">
        <v>1227</v>
      </c>
      <c r="F3733" t="s">
        <v>12</v>
      </c>
      <c r="G3733">
        <v>1481</v>
      </c>
      <c r="H3733">
        <v>1088</v>
      </c>
      <c r="I3733">
        <v>1404</v>
      </c>
      <c r="J3733">
        <v>1572</v>
      </c>
      <c r="K3733">
        <v>1920</v>
      </c>
      <c r="L3733">
        <v>1932</v>
      </c>
      <c r="M3733">
        <v>1650</v>
      </c>
      <c r="N3733" t="s">
        <v>12</v>
      </c>
      <c r="O3733" t="s">
        <v>12</v>
      </c>
      <c r="P3733" t="s">
        <v>12</v>
      </c>
      <c r="Q3733" t="s">
        <v>12</v>
      </c>
      <c r="R3733" t="s">
        <v>12</v>
      </c>
      <c r="S3733" t="s">
        <v>12</v>
      </c>
      <c r="T3733" t="s">
        <v>12</v>
      </c>
    </row>
    <row r="3734" spans="1:20" x14ac:dyDescent="0.3">
      <c r="A3734" t="s">
        <v>1619</v>
      </c>
      <c r="B3734" t="s">
        <v>5119</v>
      </c>
      <c r="C3734">
        <v>1979</v>
      </c>
      <c r="D3734" t="s">
        <v>12</v>
      </c>
      <c r="E3734">
        <v>1370</v>
      </c>
      <c r="F3734">
        <v>1638</v>
      </c>
      <c r="G3734">
        <v>1583</v>
      </c>
      <c r="H3734">
        <v>1959</v>
      </c>
      <c r="I3734">
        <v>1907</v>
      </c>
      <c r="J3734" t="s">
        <v>12</v>
      </c>
      <c r="K3734" t="s">
        <v>12</v>
      </c>
      <c r="L3734" t="s">
        <v>12</v>
      </c>
      <c r="M3734" t="s">
        <v>12</v>
      </c>
      <c r="N3734" t="s">
        <v>12</v>
      </c>
      <c r="O3734" t="s">
        <v>12</v>
      </c>
      <c r="P3734" t="s">
        <v>12</v>
      </c>
      <c r="Q3734">
        <v>1974</v>
      </c>
      <c r="R3734" t="s">
        <v>12</v>
      </c>
      <c r="S3734" t="s">
        <v>12</v>
      </c>
      <c r="T3734" t="s">
        <v>12</v>
      </c>
    </row>
    <row r="3735" spans="1:20" x14ac:dyDescent="0.3">
      <c r="A3735" t="s">
        <v>1619</v>
      </c>
      <c r="B3735" t="s">
        <v>5120</v>
      </c>
      <c r="C3735">
        <v>1973</v>
      </c>
      <c r="D3735" t="s">
        <v>12</v>
      </c>
      <c r="E3735">
        <v>748</v>
      </c>
      <c r="F3735" t="s">
        <v>12</v>
      </c>
      <c r="G3735">
        <v>1169</v>
      </c>
      <c r="H3735">
        <v>1717</v>
      </c>
      <c r="I3735">
        <v>1436</v>
      </c>
      <c r="J3735" t="s">
        <v>12</v>
      </c>
      <c r="K3735">
        <v>1866</v>
      </c>
      <c r="L3735">
        <v>1905</v>
      </c>
      <c r="M3735">
        <v>1801</v>
      </c>
      <c r="N3735" t="s">
        <v>12</v>
      </c>
      <c r="O3735" t="s">
        <v>12</v>
      </c>
      <c r="P3735" t="s">
        <v>12</v>
      </c>
      <c r="Q3735" t="s">
        <v>12</v>
      </c>
      <c r="R3735" t="s">
        <v>12</v>
      </c>
      <c r="S3735" t="s">
        <v>12</v>
      </c>
      <c r="T3735" t="s">
        <v>12</v>
      </c>
    </row>
    <row r="3736" spans="1:20" x14ac:dyDescent="0.3">
      <c r="A3736" t="s">
        <v>1619</v>
      </c>
      <c r="B3736" t="s">
        <v>5121</v>
      </c>
      <c r="C3736">
        <v>1982</v>
      </c>
      <c r="D3736" t="s">
        <v>12</v>
      </c>
      <c r="E3736">
        <v>1451</v>
      </c>
      <c r="F3736" t="s">
        <v>12</v>
      </c>
      <c r="G3736">
        <v>1783</v>
      </c>
      <c r="H3736">
        <v>1751</v>
      </c>
      <c r="I3736">
        <v>1911</v>
      </c>
      <c r="J3736" t="s">
        <v>12</v>
      </c>
      <c r="K3736">
        <v>1953</v>
      </c>
      <c r="L3736">
        <v>1975</v>
      </c>
      <c r="M3736">
        <v>1897</v>
      </c>
      <c r="N3736">
        <v>1970</v>
      </c>
      <c r="O3736">
        <v>1935</v>
      </c>
      <c r="P3736" t="s">
        <v>12</v>
      </c>
      <c r="Q3736" t="s">
        <v>12</v>
      </c>
      <c r="R3736">
        <v>1758</v>
      </c>
      <c r="S3736">
        <v>1728</v>
      </c>
      <c r="T3736" t="s">
        <v>12</v>
      </c>
    </row>
    <row r="3737" spans="1:20" x14ac:dyDescent="0.3">
      <c r="A3737" t="s">
        <v>1619</v>
      </c>
      <c r="B3737" t="s">
        <v>5122</v>
      </c>
      <c r="C3737">
        <v>1972</v>
      </c>
      <c r="D3737" t="s">
        <v>12</v>
      </c>
      <c r="E3737" t="s">
        <v>12</v>
      </c>
      <c r="F3737" t="s">
        <v>12</v>
      </c>
      <c r="G3737" t="s">
        <v>12</v>
      </c>
      <c r="H3737" t="s">
        <v>12</v>
      </c>
      <c r="I3737" t="s">
        <v>12</v>
      </c>
      <c r="J3737">
        <v>1846</v>
      </c>
      <c r="K3737" t="s">
        <v>12</v>
      </c>
      <c r="L3737" t="s">
        <v>12</v>
      </c>
      <c r="M3737" t="s">
        <v>12</v>
      </c>
      <c r="N3737">
        <v>1880</v>
      </c>
      <c r="O3737" t="s">
        <v>12</v>
      </c>
      <c r="P3737" t="s">
        <v>12</v>
      </c>
      <c r="Q3737" t="s">
        <v>12</v>
      </c>
      <c r="R3737" t="s">
        <v>12</v>
      </c>
      <c r="S3737" t="s">
        <v>12</v>
      </c>
      <c r="T3737" t="s">
        <v>12</v>
      </c>
    </row>
    <row r="3738" spans="1:20" x14ac:dyDescent="0.3">
      <c r="A3738" t="s">
        <v>1688</v>
      </c>
      <c r="B3738" t="s">
        <v>2060</v>
      </c>
      <c r="C3738">
        <v>1964</v>
      </c>
      <c r="D3738">
        <v>1132</v>
      </c>
      <c r="E3738">
        <v>1271</v>
      </c>
      <c r="F3738">
        <v>1230</v>
      </c>
      <c r="G3738">
        <v>1389</v>
      </c>
      <c r="H3738">
        <v>921</v>
      </c>
      <c r="I3738">
        <v>1189</v>
      </c>
      <c r="J3738">
        <v>1380</v>
      </c>
      <c r="K3738">
        <v>1219</v>
      </c>
      <c r="L3738">
        <v>1430</v>
      </c>
      <c r="M3738">
        <v>1238</v>
      </c>
      <c r="N3738">
        <v>1718</v>
      </c>
      <c r="O3738">
        <v>1661</v>
      </c>
      <c r="P3738">
        <v>1899</v>
      </c>
      <c r="Q3738" t="s">
        <v>12</v>
      </c>
      <c r="R3738" t="s">
        <v>12</v>
      </c>
      <c r="S3738" t="s">
        <v>12</v>
      </c>
      <c r="T3738" t="s">
        <v>12</v>
      </c>
    </row>
    <row r="3739" spans="1:20" x14ac:dyDescent="0.3">
      <c r="A3739" t="s">
        <v>1688</v>
      </c>
      <c r="B3739" t="s">
        <v>5123</v>
      </c>
      <c r="C3739">
        <v>1960</v>
      </c>
      <c r="D3739">
        <v>831</v>
      </c>
      <c r="E3739">
        <v>920</v>
      </c>
      <c r="F3739">
        <v>1148</v>
      </c>
      <c r="G3739">
        <v>861</v>
      </c>
      <c r="H3739">
        <v>441</v>
      </c>
      <c r="I3739">
        <v>885</v>
      </c>
      <c r="J3739">
        <v>1084</v>
      </c>
      <c r="K3739">
        <v>796</v>
      </c>
      <c r="L3739">
        <v>1118</v>
      </c>
      <c r="M3739">
        <v>826</v>
      </c>
      <c r="N3739">
        <v>1343</v>
      </c>
      <c r="O3739">
        <v>1242</v>
      </c>
      <c r="P3739">
        <v>1288</v>
      </c>
      <c r="Q3739">
        <v>1430</v>
      </c>
      <c r="R3739">
        <v>1604</v>
      </c>
      <c r="S3739">
        <v>1896</v>
      </c>
      <c r="T3739" t="s">
        <v>12</v>
      </c>
    </row>
    <row r="3740" spans="1:20" x14ac:dyDescent="0.3">
      <c r="A3740" t="s">
        <v>5124</v>
      </c>
      <c r="B3740" t="s">
        <v>5125</v>
      </c>
      <c r="C3740">
        <v>1967</v>
      </c>
      <c r="D3740">
        <v>1957</v>
      </c>
      <c r="E3740">
        <v>1691</v>
      </c>
      <c r="F3740" t="s">
        <v>12</v>
      </c>
      <c r="G3740" t="s">
        <v>12</v>
      </c>
      <c r="H3740" t="s">
        <v>12</v>
      </c>
      <c r="I3740" t="s">
        <v>12</v>
      </c>
      <c r="J3740" t="s">
        <v>12</v>
      </c>
      <c r="K3740" t="s">
        <v>12</v>
      </c>
      <c r="L3740" t="s">
        <v>12</v>
      </c>
      <c r="M3740" t="s">
        <v>12</v>
      </c>
      <c r="N3740" t="s">
        <v>12</v>
      </c>
      <c r="O3740" t="s">
        <v>12</v>
      </c>
      <c r="P3740" t="s">
        <v>12</v>
      </c>
      <c r="Q3740" t="s">
        <v>12</v>
      </c>
      <c r="R3740" t="s">
        <v>12</v>
      </c>
      <c r="S3740" t="s">
        <v>12</v>
      </c>
      <c r="T3740" t="s">
        <v>12</v>
      </c>
    </row>
    <row r="3741" spans="1:20" x14ac:dyDescent="0.3">
      <c r="A3741" t="s">
        <v>5126</v>
      </c>
      <c r="B3741" t="s">
        <v>5127</v>
      </c>
      <c r="C3741">
        <v>1975</v>
      </c>
      <c r="D3741" t="s">
        <v>12</v>
      </c>
      <c r="E3741">
        <v>1771</v>
      </c>
      <c r="F3741" t="s">
        <v>12</v>
      </c>
      <c r="G3741" t="s">
        <v>12</v>
      </c>
      <c r="H3741" t="s">
        <v>12</v>
      </c>
      <c r="I3741" t="s">
        <v>12</v>
      </c>
      <c r="J3741" t="s">
        <v>12</v>
      </c>
      <c r="K3741" t="s">
        <v>12</v>
      </c>
      <c r="L3741" t="s">
        <v>12</v>
      </c>
      <c r="M3741" t="s">
        <v>12</v>
      </c>
      <c r="N3741" t="s">
        <v>12</v>
      </c>
      <c r="O3741" t="s">
        <v>12</v>
      </c>
      <c r="P3741" t="s">
        <v>12</v>
      </c>
      <c r="Q3741" t="s">
        <v>12</v>
      </c>
      <c r="R3741" t="s">
        <v>12</v>
      </c>
      <c r="S3741" t="s">
        <v>12</v>
      </c>
      <c r="T3741" t="s">
        <v>12</v>
      </c>
    </row>
    <row r="3742" spans="1:20" x14ac:dyDescent="0.3">
      <c r="A3742" t="s">
        <v>5126</v>
      </c>
      <c r="B3742" t="s">
        <v>5128</v>
      </c>
      <c r="C3742">
        <v>1974</v>
      </c>
      <c r="D3742">
        <v>1496</v>
      </c>
      <c r="E3742" t="s">
        <v>12</v>
      </c>
      <c r="F3742" t="s">
        <v>12</v>
      </c>
      <c r="G3742">
        <v>1854</v>
      </c>
      <c r="H3742" t="s">
        <v>12</v>
      </c>
      <c r="I3742" t="s">
        <v>12</v>
      </c>
      <c r="J3742" t="s">
        <v>12</v>
      </c>
      <c r="K3742" t="s">
        <v>12</v>
      </c>
      <c r="L3742" t="s">
        <v>12</v>
      </c>
      <c r="M3742" t="s">
        <v>12</v>
      </c>
      <c r="N3742" t="s">
        <v>12</v>
      </c>
      <c r="O3742" t="s">
        <v>12</v>
      </c>
      <c r="P3742" t="s">
        <v>12</v>
      </c>
      <c r="Q3742" t="s">
        <v>12</v>
      </c>
      <c r="R3742" t="s">
        <v>12</v>
      </c>
      <c r="S3742" t="s">
        <v>12</v>
      </c>
      <c r="T3742" t="s">
        <v>12</v>
      </c>
    </row>
    <row r="3743" spans="1:20" x14ac:dyDescent="0.3">
      <c r="A3743" t="s">
        <v>5126</v>
      </c>
      <c r="B3743" t="s">
        <v>5129</v>
      </c>
      <c r="C3743">
        <v>1974</v>
      </c>
      <c r="D3743">
        <v>1321</v>
      </c>
      <c r="E3743">
        <v>1147</v>
      </c>
      <c r="F3743">
        <v>1039</v>
      </c>
      <c r="G3743">
        <v>1427</v>
      </c>
      <c r="H3743">
        <v>1468</v>
      </c>
      <c r="I3743">
        <v>1268</v>
      </c>
      <c r="J3743">
        <v>1338</v>
      </c>
      <c r="K3743">
        <v>1148</v>
      </c>
      <c r="L3743">
        <v>1441</v>
      </c>
      <c r="M3743">
        <v>1296</v>
      </c>
      <c r="N3743">
        <v>1516</v>
      </c>
      <c r="O3743">
        <v>1854</v>
      </c>
      <c r="P3743" t="s">
        <v>12</v>
      </c>
      <c r="Q3743" t="s">
        <v>12</v>
      </c>
      <c r="R3743" t="s">
        <v>12</v>
      </c>
      <c r="S3743" t="s">
        <v>12</v>
      </c>
      <c r="T3743" t="s">
        <v>12</v>
      </c>
    </row>
    <row r="3744" spans="1:20" x14ac:dyDescent="0.3">
      <c r="A3744" t="s">
        <v>5126</v>
      </c>
      <c r="B3744" t="s">
        <v>5130</v>
      </c>
      <c r="C3744">
        <v>1976</v>
      </c>
      <c r="D3744" t="s">
        <v>12</v>
      </c>
      <c r="E3744">
        <v>1875</v>
      </c>
      <c r="F3744" t="s">
        <v>12</v>
      </c>
      <c r="G3744" t="s">
        <v>12</v>
      </c>
      <c r="H3744" t="s">
        <v>12</v>
      </c>
      <c r="I3744" t="s">
        <v>12</v>
      </c>
      <c r="J3744" t="s">
        <v>12</v>
      </c>
      <c r="K3744" t="s">
        <v>12</v>
      </c>
      <c r="L3744" t="s">
        <v>12</v>
      </c>
      <c r="M3744" t="s">
        <v>12</v>
      </c>
      <c r="N3744" t="s">
        <v>12</v>
      </c>
      <c r="O3744" t="s">
        <v>12</v>
      </c>
      <c r="P3744" t="s">
        <v>12</v>
      </c>
      <c r="Q3744" t="s">
        <v>12</v>
      </c>
      <c r="R3744" t="s">
        <v>12</v>
      </c>
      <c r="S3744" t="s">
        <v>12</v>
      </c>
      <c r="T3744" t="s">
        <v>12</v>
      </c>
    </row>
    <row r="3745" spans="1:20" x14ac:dyDescent="0.3">
      <c r="A3745" t="s">
        <v>5131</v>
      </c>
      <c r="B3745" t="s">
        <v>5132</v>
      </c>
      <c r="C3745">
        <v>1976</v>
      </c>
      <c r="D3745">
        <v>1343</v>
      </c>
      <c r="E3745">
        <v>1469</v>
      </c>
      <c r="F3745" t="s">
        <v>12</v>
      </c>
      <c r="G3745" t="s">
        <v>12</v>
      </c>
      <c r="H3745" t="s">
        <v>12</v>
      </c>
      <c r="I3745" t="s">
        <v>12</v>
      </c>
      <c r="J3745" t="s">
        <v>12</v>
      </c>
      <c r="K3745" t="s">
        <v>12</v>
      </c>
      <c r="L3745" t="s">
        <v>12</v>
      </c>
      <c r="M3745" t="s">
        <v>12</v>
      </c>
      <c r="N3745" t="s">
        <v>12</v>
      </c>
      <c r="O3745" t="s">
        <v>12</v>
      </c>
      <c r="P3745" t="s">
        <v>12</v>
      </c>
      <c r="Q3745" t="s">
        <v>12</v>
      </c>
      <c r="R3745" t="s">
        <v>12</v>
      </c>
      <c r="S3745" t="s">
        <v>12</v>
      </c>
      <c r="T3745" t="s">
        <v>12</v>
      </c>
    </row>
    <row r="3746" spans="1:20" x14ac:dyDescent="0.3">
      <c r="A3746" t="s">
        <v>5133</v>
      </c>
      <c r="B3746" t="s">
        <v>5134</v>
      </c>
      <c r="C3746">
        <v>2010</v>
      </c>
      <c r="D3746" t="s">
        <v>11</v>
      </c>
      <c r="E3746" t="s">
        <v>11</v>
      </c>
      <c r="F3746" t="s">
        <v>11</v>
      </c>
      <c r="G3746" t="s">
        <v>11</v>
      </c>
      <c r="H3746" t="s">
        <v>11</v>
      </c>
      <c r="I3746" t="s">
        <v>11</v>
      </c>
      <c r="J3746" t="s">
        <v>11</v>
      </c>
      <c r="K3746" t="s">
        <v>11</v>
      </c>
      <c r="L3746" t="s">
        <v>11</v>
      </c>
      <c r="M3746" t="s">
        <v>11</v>
      </c>
      <c r="N3746" t="s">
        <v>11</v>
      </c>
      <c r="O3746" t="s">
        <v>12</v>
      </c>
      <c r="P3746">
        <v>1724</v>
      </c>
      <c r="Q3746" t="s">
        <v>12</v>
      </c>
      <c r="R3746" t="s">
        <v>12</v>
      </c>
      <c r="S3746" t="s">
        <v>12</v>
      </c>
      <c r="T3746" t="s">
        <v>12</v>
      </c>
    </row>
    <row r="3747" spans="1:20" x14ac:dyDescent="0.3">
      <c r="A3747" t="s">
        <v>5135</v>
      </c>
      <c r="B3747" t="s">
        <v>5136</v>
      </c>
      <c r="C3747">
        <v>1980</v>
      </c>
      <c r="D3747" t="s">
        <v>12</v>
      </c>
      <c r="E3747" t="s">
        <v>12</v>
      </c>
      <c r="F3747">
        <v>1853</v>
      </c>
      <c r="G3747">
        <v>1558</v>
      </c>
      <c r="H3747" t="s">
        <v>12</v>
      </c>
      <c r="I3747" t="s">
        <v>12</v>
      </c>
      <c r="J3747" t="s">
        <v>12</v>
      </c>
      <c r="K3747" t="s">
        <v>12</v>
      </c>
      <c r="L3747" t="s">
        <v>12</v>
      </c>
      <c r="M3747" t="s">
        <v>12</v>
      </c>
      <c r="N3747" t="s">
        <v>12</v>
      </c>
      <c r="O3747" t="s">
        <v>12</v>
      </c>
      <c r="P3747" t="s">
        <v>12</v>
      </c>
      <c r="Q3747" t="s">
        <v>12</v>
      </c>
      <c r="R3747" t="s">
        <v>12</v>
      </c>
      <c r="S3747" t="s">
        <v>12</v>
      </c>
      <c r="T3747" t="s">
        <v>12</v>
      </c>
    </row>
    <row r="3748" spans="1:20" x14ac:dyDescent="0.3">
      <c r="A3748" t="s">
        <v>5135</v>
      </c>
      <c r="B3748" t="s">
        <v>5137</v>
      </c>
      <c r="C3748">
        <v>1980</v>
      </c>
      <c r="D3748">
        <v>1836</v>
      </c>
      <c r="E3748" t="s">
        <v>12</v>
      </c>
      <c r="F3748">
        <v>1962</v>
      </c>
      <c r="G3748" t="s">
        <v>12</v>
      </c>
      <c r="H3748" t="s">
        <v>12</v>
      </c>
      <c r="I3748" t="s">
        <v>12</v>
      </c>
      <c r="J3748" t="s">
        <v>12</v>
      </c>
      <c r="K3748" t="s">
        <v>12</v>
      </c>
      <c r="L3748" t="s">
        <v>12</v>
      </c>
      <c r="M3748" t="s">
        <v>12</v>
      </c>
      <c r="N3748" t="s">
        <v>12</v>
      </c>
      <c r="O3748" t="s">
        <v>12</v>
      </c>
      <c r="P3748" t="s">
        <v>12</v>
      </c>
      <c r="Q3748" t="s">
        <v>12</v>
      </c>
      <c r="R3748" t="s">
        <v>12</v>
      </c>
      <c r="S3748" t="s">
        <v>12</v>
      </c>
      <c r="T3748" t="s">
        <v>12</v>
      </c>
    </row>
    <row r="3749" spans="1:20" x14ac:dyDescent="0.3">
      <c r="A3749" t="s">
        <v>5138</v>
      </c>
      <c r="B3749" t="s">
        <v>5139</v>
      </c>
      <c r="C3749">
        <v>1999</v>
      </c>
      <c r="D3749" t="s">
        <v>12</v>
      </c>
      <c r="E3749" t="s">
        <v>12</v>
      </c>
      <c r="F3749" t="s">
        <v>12</v>
      </c>
      <c r="G3749" t="s">
        <v>12</v>
      </c>
      <c r="H3749" t="s">
        <v>12</v>
      </c>
      <c r="I3749" t="s">
        <v>12</v>
      </c>
      <c r="J3749">
        <v>1612</v>
      </c>
      <c r="K3749">
        <v>965</v>
      </c>
      <c r="L3749">
        <v>1357</v>
      </c>
      <c r="M3749">
        <v>1670</v>
      </c>
      <c r="N3749">
        <v>1221</v>
      </c>
      <c r="O3749">
        <v>1239</v>
      </c>
      <c r="P3749">
        <v>1200</v>
      </c>
      <c r="Q3749">
        <v>1386</v>
      </c>
      <c r="R3749">
        <v>1285</v>
      </c>
      <c r="S3749">
        <v>1496</v>
      </c>
      <c r="T3749" t="s">
        <v>12</v>
      </c>
    </row>
    <row r="3750" spans="1:20" x14ac:dyDescent="0.3">
      <c r="A3750" t="s">
        <v>5138</v>
      </c>
      <c r="B3750" t="s">
        <v>5140</v>
      </c>
      <c r="C3750">
        <v>1993</v>
      </c>
      <c r="D3750">
        <v>739</v>
      </c>
      <c r="E3750">
        <v>845</v>
      </c>
      <c r="F3750">
        <v>1280</v>
      </c>
      <c r="G3750">
        <v>1268</v>
      </c>
      <c r="H3750">
        <v>1261</v>
      </c>
      <c r="I3750">
        <v>1472</v>
      </c>
      <c r="J3750">
        <v>1524</v>
      </c>
      <c r="K3750">
        <v>1531</v>
      </c>
      <c r="L3750">
        <v>1919</v>
      </c>
      <c r="M3750">
        <v>1534</v>
      </c>
      <c r="N3750" t="s">
        <v>12</v>
      </c>
      <c r="O3750" t="s">
        <v>12</v>
      </c>
      <c r="P3750" t="s">
        <v>12</v>
      </c>
      <c r="Q3750" t="s">
        <v>12</v>
      </c>
      <c r="R3750" t="s">
        <v>12</v>
      </c>
      <c r="S3750" t="s">
        <v>12</v>
      </c>
      <c r="T3750" t="s">
        <v>12</v>
      </c>
    </row>
    <row r="3751" spans="1:20" x14ac:dyDescent="0.3">
      <c r="A3751" t="s">
        <v>2535</v>
      </c>
      <c r="B3751" t="s">
        <v>3610</v>
      </c>
      <c r="C3751">
        <v>1979</v>
      </c>
      <c r="D3751">
        <v>1363</v>
      </c>
      <c r="E3751" t="s">
        <v>12</v>
      </c>
      <c r="F3751">
        <v>1089</v>
      </c>
      <c r="G3751">
        <v>1432</v>
      </c>
      <c r="H3751" t="s">
        <v>12</v>
      </c>
      <c r="I3751">
        <v>1703</v>
      </c>
      <c r="J3751">
        <v>1714</v>
      </c>
      <c r="K3751">
        <v>1657</v>
      </c>
      <c r="L3751" t="s">
        <v>12</v>
      </c>
      <c r="M3751">
        <v>1954</v>
      </c>
      <c r="N3751">
        <v>1732</v>
      </c>
      <c r="O3751" t="s">
        <v>12</v>
      </c>
      <c r="P3751" t="s">
        <v>12</v>
      </c>
      <c r="Q3751" t="s">
        <v>12</v>
      </c>
      <c r="R3751" t="s">
        <v>12</v>
      </c>
      <c r="S3751" t="s">
        <v>12</v>
      </c>
      <c r="T3751" t="s">
        <v>12</v>
      </c>
    </row>
    <row r="3752" spans="1:20" x14ac:dyDescent="0.3">
      <c r="A3752" t="s">
        <v>5141</v>
      </c>
      <c r="B3752" t="s">
        <v>5142</v>
      </c>
      <c r="C3752">
        <v>1983</v>
      </c>
      <c r="D3752">
        <v>1301</v>
      </c>
      <c r="E3752">
        <v>1428</v>
      </c>
      <c r="F3752" t="s">
        <v>12</v>
      </c>
      <c r="G3752" t="s">
        <v>12</v>
      </c>
      <c r="H3752" t="s">
        <v>12</v>
      </c>
      <c r="I3752" t="s">
        <v>12</v>
      </c>
      <c r="J3752" t="s">
        <v>12</v>
      </c>
      <c r="K3752" t="s">
        <v>12</v>
      </c>
      <c r="L3752" t="s">
        <v>12</v>
      </c>
      <c r="M3752" t="s">
        <v>12</v>
      </c>
      <c r="N3752" t="s">
        <v>12</v>
      </c>
      <c r="O3752" t="s">
        <v>12</v>
      </c>
      <c r="P3752" t="s">
        <v>12</v>
      </c>
      <c r="Q3752" t="s">
        <v>12</v>
      </c>
      <c r="R3752" t="s">
        <v>12</v>
      </c>
      <c r="S3752" t="s">
        <v>12</v>
      </c>
      <c r="T3752" t="s">
        <v>12</v>
      </c>
    </row>
    <row r="3753" spans="1:20" x14ac:dyDescent="0.3">
      <c r="A3753" t="s">
        <v>5143</v>
      </c>
      <c r="B3753" t="s">
        <v>5144</v>
      </c>
      <c r="C3753">
        <v>1975</v>
      </c>
      <c r="D3753">
        <v>1394</v>
      </c>
      <c r="E3753">
        <v>1434</v>
      </c>
      <c r="F3753">
        <v>1655</v>
      </c>
      <c r="G3753" t="s">
        <v>12</v>
      </c>
      <c r="H3753" t="s">
        <v>12</v>
      </c>
      <c r="I3753" t="s">
        <v>12</v>
      </c>
      <c r="J3753" t="s">
        <v>12</v>
      </c>
      <c r="K3753" t="s">
        <v>12</v>
      </c>
      <c r="L3753" t="s">
        <v>12</v>
      </c>
      <c r="M3753" t="s">
        <v>12</v>
      </c>
      <c r="N3753" t="s">
        <v>12</v>
      </c>
      <c r="O3753" t="s">
        <v>12</v>
      </c>
      <c r="P3753" t="s">
        <v>12</v>
      </c>
      <c r="Q3753" t="s">
        <v>12</v>
      </c>
      <c r="R3753" t="s">
        <v>12</v>
      </c>
      <c r="S3753" t="s">
        <v>12</v>
      </c>
      <c r="T3753" t="s">
        <v>12</v>
      </c>
    </row>
    <row r="3754" spans="1:20" x14ac:dyDescent="0.3">
      <c r="A3754" t="s">
        <v>5143</v>
      </c>
      <c r="B3754" t="s">
        <v>5143</v>
      </c>
      <c r="C3754">
        <v>1975</v>
      </c>
      <c r="D3754">
        <v>1421</v>
      </c>
      <c r="E3754">
        <v>1352</v>
      </c>
      <c r="F3754">
        <v>1439</v>
      </c>
      <c r="G3754">
        <v>1276</v>
      </c>
      <c r="H3754">
        <v>1319</v>
      </c>
      <c r="I3754">
        <v>1427</v>
      </c>
      <c r="J3754">
        <v>1486</v>
      </c>
      <c r="K3754">
        <v>1545</v>
      </c>
      <c r="L3754" t="s">
        <v>12</v>
      </c>
      <c r="M3754">
        <v>1774</v>
      </c>
      <c r="N3754">
        <v>1578</v>
      </c>
      <c r="O3754">
        <v>1787</v>
      </c>
      <c r="P3754">
        <v>1966</v>
      </c>
      <c r="Q3754">
        <v>1997</v>
      </c>
      <c r="R3754" t="s">
        <v>12</v>
      </c>
      <c r="S3754" t="s">
        <v>12</v>
      </c>
      <c r="T3754" t="s">
        <v>12</v>
      </c>
    </row>
    <row r="3755" spans="1:20" x14ac:dyDescent="0.3">
      <c r="A3755" t="s">
        <v>5143</v>
      </c>
      <c r="B3755" t="s">
        <v>5145</v>
      </c>
      <c r="C3755">
        <v>1974</v>
      </c>
      <c r="D3755">
        <v>1503</v>
      </c>
      <c r="E3755" t="s">
        <v>12</v>
      </c>
      <c r="F3755">
        <v>1636</v>
      </c>
      <c r="G3755">
        <v>1769</v>
      </c>
      <c r="H3755">
        <v>1816</v>
      </c>
      <c r="I3755">
        <v>1734</v>
      </c>
      <c r="J3755" t="s">
        <v>12</v>
      </c>
      <c r="K3755" t="s">
        <v>12</v>
      </c>
      <c r="L3755" t="s">
        <v>12</v>
      </c>
      <c r="M3755" t="s">
        <v>12</v>
      </c>
      <c r="N3755" t="s">
        <v>12</v>
      </c>
      <c r="O3755" t="s">
        <v>12</v>
      </c>
      <c r="P3755" t="s">
        <v>12</v>
      </c>
      <c r="Q3755" t="s">
        <v>12</v>
      </c>
      <c r="R3755" t="s">
        <v>12</v>
      </c>
      <c r="S3755" t="s">
        <v>12</v>
      </c>
      <c r="T3755" t="s">
        <v>12</v>
      </c>
    </row>
    <row r="3756" spans="1:20" x14ac:dyDescent="0.3">
      <c r="A3756" t="s">
        <v>5146</v>
      </c>
      <c r="B3756" t="s">
        <v>5147</v>
      </c>
      <c r="C3756">
        <v>1988</v>
      </c>
      <c r="D3756" t="s">
        <v>12</v>
      </c>
      <c r="E3756">
        <v>1395</v>
      </c>
      <c r="F3756" t="s">
        <v>12</v>
      </c>
      <c r="G3756" t="s">
        <v>12</v>
      </c>
      <c r="H3756" t="s">
        <v>12</v>
      </c>
      <c r="I3756" t="s">
        <v>12</v>
      </c>
      <c r="J3756" t="s">
        <v>12</v>
      </c>
      <c r="K3756" t="s">
        <v>12</v>
      </c>
      <c r="L3756" t="s">
        <v>12</v>
      </c>
      <c r="M3756" t="s">
        <v>12</v>
      </c>
      <c r="N3756" t="s">
        <v>12</v>
      </c>
      <c r="O3756" t="s">
        <v>12</v>
      </c>
      <c r="P3756" t="s">
        <v>12</v>
      </c>
      <c r="Q3756" t="s">
        <v>12</v>
      </c>
      <c r="R3756" t="s">
        <v>12</v>
      </c>
      <c r="S3756" t="s">
        <v>12</v>
      </c>
      <c r="T3756" t="s">
        <v>12</v>
      </c>
    </row>
    <row r="3757" spans="1:20" x14ac:dyDescent="0.3">
      <c r="A3757" t="s">
        <v>5148</v>
      </c>
      <c r="B3757" t="s">
        <v>5149</v>
      </c>
      <c r="C3757">
        <v>1988</v>
      </c>
      <c r="D3757">
        <v>958</v>
      </c>
      <c r="E3757">
        <v>835</v>
      </c>
      <c r="F3757">
        <v>1650</v>
      </c>
      <c r="G3757">
        <v>1588</v>
      </c>
      <c r="H3757">
        <v>1311</v>
      </c>
      <c r="I3757">
        <v>1440</v>
      </c>
      <c r="J3757">
        <v>1908</v>
      </c>
      <c r="K3757">
        <v>1994</v>
      </c>
      <c r="L3757" t="s">
        <v>12</v>
      </c>
      <c r="M3757">
        <v>1874</v>
      </c>
      <c r="N3757">
        <v>1896</v>
      </c>
      <c r="O3757">
        <v>1862</v>
      </c>
      <c r="P3757">
        <v>1854</v>
      </c>
      <c r="Q3757" t="s">
        <v>12</v>
      </c>
      <c r="R3757" t="s">
        <v>12</v>
      </c>
      <c r="S3757">
        <v>1777</v>
      </c>
      <c r="T3757" t="s">
        <v>12</v>
      </c>
    </row>
    <row r="3758" spans="1:20" x14ac:dyDescent="0.3">
      <c r="A3758" t="s">
        <v>5150</v>
      </c>
      <c r="B3758" t="s">
        <v>5151</v>
      </c>
      <c r="C3758">
        <v>1965</v>
      </c>
      <c r="D3758">
        <v>1230</v>
      </c>
      <c r="E3758">
        <v>1357</v>
      </c>
      <c r="F3758">
        <v>1862</v>
      </c>
      <c r="G3758">
        <v>1477</v>
      </c>
      <c r="H3758">
        <v>1820</v>
      </c>
      <c r="I3758" t="s">
        <v>12</v>
      </c>
      <c r="J3758" t="s">
        <v>12</v>
      </c>
      <c r="K3758" t="s">
        <v>12</v>
      </c>
      <c r="L3758" t="s">
        <v>12</v>
      </c>
      <c r="M3758" t="s">
        <v>12</v>
      </c>
      <c r="N3758" t="s">
        <v>12</v>
      </c>
      <c r="O3758" t="s">
        <v>12</v>
      </c>
      <c r="P3758" t="s">
        <v>12</v>
      </c>
      <c r="Q3758" t="s">
        <v>12</v>
      </c>
      <c r="R3758" t="s">
        <v>12</v>
      </c>
      <c r="S3758" t="s">
        <v>12</v>
      </c>
      <c r="T3758" t="s">
        <v>12</v>
      </c>
    </row>
    <row r="3759" spans="1:20" x14ac:dyDescent="0.3">
      <c r="A3759" t="s">
        <v>1708</v>
      </c>
      <c r="B3759" t="s">
        <v>5152</v>
      </c>
      <c r="C3759">
        <v>1976</v>
      </c>
      <c r="D3759">
        <v>1691</v>
      </c>
      <c r="E3759">
        <v>1703</v>
      </c>
      <c r="F3759" t="s">
        <v>12</v>
      </c>
      <c r="G3759" t="s">
        <v>12</v>
      </c>
      <c r="H3759" t="s">
        <v>12</v>
      </c>
      <c r="I3759" t="s">
        <v>12</v>
      </c>
      <c r="J3759" t="s">
        <v>12</v>
      </c>
      <c r="K3759" t="s">
        <v>12</v>
      </c>
      <c r="L3759" t="s">
        <v>12</v>
      </c>
      <c r="M3759" t="s">
        <v>12</v>
      </c>
      <c r="N3759" t="s">
        <v>12</v>
      </c>
      <c r="O3759" t="s">
        <v>12</v>
      </c>
      <c r="P3759" t="s">
        <v>12</v>
      </c>
      <c r="Q3759" t="s">
        <v>12</v>
      </c>
      <c r="R3759" t="s">
        <v>12</v>
      </c>
      <c r="S3759" t="s">
        <v>12</v>
      </c>
      <c r="T3759" t="s">
        <v>12</v>
      </c>
    </row>
    <row r="3760" spans="1:20" x14ac:dyDescent="0.3">
      <c r="A3760" t="s">
        <v>1708</v>
      </c>
      <c r="B3760" t="s">
        <v>5153</v>
      </c>
      <c r="C3760">
        <v>1972</v>
      </c>
      <c r="D3760">
        <v>1970</v>
      </c>
      <c r="E3760" t="s">
        <v>12</v>
      </c>
      <c r="F3760" t="s">
        <v>12</v>
      </c>
      <c r="G3760" t="s">
        <v>12</v>
      </c>
      <c r="H3760" t="s">
        <v>12</v>
      </c>
      <c r="I3760" t="s">
        <v>12</v>
      </c>
      <c r="J3760" t="s">
        <v>12</v>
      </c>
      <c r="K3760" t="s">
        <v>12</v>
      </c>
      <c r="L3760" t="s">
        <v>12</v>
      </c>
      <c r="M3760" t="s">
        <v>12</v>
      </c>
      <c r="N3760" t="s">
        <v>12</v>
      </c>
      <c r="O3760" t="s">
        <v>12</v>
      </c>
      <c r="P3760" t="s">
        <v>12</v>
      </c>
      <c r="Q3760" t="s">
        <v>12</v>
      </c>
      <c r="R3760" t="s">
        <v>12</v>
      </c>
      <c r="S3760" t="s">
        <v>12</v>
      </c>
      <c r="T3760" t="s">
        <v>12</v>
      </c>
    </row>
    <row r="3761" spans="1:20" x14ac:dyDescent="0.3">
      <c r="A3761" t="s">
        <v>5154</v>
      </c>
      <c r="B3761" t="s">
        <v>5155</v>
      </c>
      <c r="C3761">
        <v>1967</v>
      </c>
      <c r="D3761">
        <v>1710</v>
      </c>
      <c r="E3761">
        <v>1975</v>
      </c>
      <c r="F3761" t="s">
        <v>12</v>
      </c>
      <c r="G3761" t="s">
        <v>12</v>
      </c>
      <c r="H3761" t="s">
        <v>12</v>
      </c>
      <c r="I3761" t="s">
        <v>12</v>
      </c>
      <c r="J3761">
        <v>556</v>
      </c>
      <c r="K3761" t="s">
        <v>12</v>
      </c>
      <c r="L3761" t="s">
        <v>12</v>
      </c>
      <c r="M3761" t="s">
        <v>12</v>
      </c>
      <c r="N3761" t="s">
        <v>12</v>
      </c>
      <c r="O3761" t="s">
        <v>12</v>
      </c>
      <c r="P3761" t="s">
        <v>12</v>
      </c>
      <c r="Q3761" t="s">
        <v>12</v>
      </c>
      <c r="R3761" t="s">
        <v>12</v>
      </c>
      <c r="S3761" t="s">
        <v>12</v>
      </c>
      <c r="T3761" t="s">
        <v>12</v>
      </c>
    </row>
    <row r="3762" spans="1:20" x14ac:dyDescent="0.3">
      <c r="A3762" t="s">
        <v>5156</v>
      </c>
      <c r="B3762" t="s">
        <v>5157</v>
      </c>
      <c r="C3762">
        <v>1966</v>
      </c>
      <c r="D3762">
        <v>1389</v>
      </c>
      <c r="E3762" t="s">
        <v>12</v>
      </c>
      <c r="F3762" t="s">
        <v>12</v>
      </c>
      <c r="G3762" t="s">
        <v>12</v>
      </c>
      <c r="H3762" t="s">
        <v>12</v>
      </c>
      <c r="I3762" t="s">
        <v>12</v>
      </c>
      <c r="J3762" t="s">
        <v>12</v>
      </c>
      <c r="K3762" t="s">
        <v>12</v>
      </c>
      <c r="L3762" t="s">
        <v>12</v>
      </c>
      <c r="M3762" t="s">
        <v>12</v>
      </c>
      <c r="N3762" t="s">
        <v>12</v>
      </c>
      <c r="O3762" t="s">
        <v>12</v>
      </c>
      <c r="P3762" t="s">
        <v>12</v>
      </c>
      <c r="Q3762" t="s">
        <v>12</v>
      </c>
      <c r="R3762" t="s">
        <v>12</v>
      </c>
      <c r="S3762" t="s">
        <v>12</v>
      </c>
      <c r="T3762" t="s">
        <v>12</v>
      </c>
    </row>
    <row r="3763" spans="1:20" x14ac:dyDescent="0.3">
      <c r="A3763" t="s">
        <v>5158</v>
      </c>
      <c r="B3763" t="s">
        <v>5159</v>
      </c>
      <c r="C3763">
        <v>1985</v>
      </c>
      <c r="D3763" t="s">
        <v>12</v>
      </c>
      <c r="E3763">
        <v>1277</v>
      </c>
      <c r="F3763" t="s">
        <v>12</v>
      </c>
      <c r="G3763" t="s">
        <v>12</v>
      </c>
      <c r="H3763" t="s">
        <v>12</v>
      </c>
      <c r="I3763" t="s">
        <v>12</v>
      </c>
      <c r="J3763" t="s">
        <v>12</v>
      </c>
      <c r="K3763" t="s">
        <v>12</v>
      </c>
      <c r="L3763" t="s">
        <v>12</v>
      </c>
      <c r="M3763" t="s">
        <v>12</v>
      </c>
      <c r="N3763" t="s">
        <v>12</v>
      </c>
      <c r="O3763" t="s">
        <v>12</v>
      </c>
      <c r="P3763" t="s">
        <v>12</v>
      </c>
      <c r="Q3763" t="s">
        <v>12</v>
      </c>
      <c r="R3763" t="s">
        <v>12</v>
      </c>
      <c r="S3763" t="s">
        <v>12</v>
      </c>
      <c r="T3763" t="s">
        <v>12</v>
      </c>
    </row>
    <row r="3764" spans="1:20" x14ac:dyDescent="0.3">
      <c r="A3764" t="s">
        <v>5160</v>
      </c>
      <c r="B3764" t="s">
        <v>5161</v>
      </c>
      <c r="C3764">
        <v>1986</v>
      </c>
      <c r="D3764" t="s">
        <v>12</v>
      </c>
      <c r="E3764">
        <v>1443</v>
      </c>
      <c r="F3764" t="s">
        <v>12</v>
      </c>
      <c r="G3764" t="s">
        <v>12</v>
      </c>
      <c r="H3764" t="s">
        <v>12</v>
      </c>
      <c r="I3764" t="s">
        <v>12</v>
      </c>
      <c r="J3764" t="s">
        <v>12</v>
      </c>
      <c r="K3764" t="s">
        <v>12</v>
      </c>
      <c r="L3764" t="s">
        <v>12</v>
      </c>
      <c r="M3764" t="s">
        <v>12</v>
      </c>
      <c r="N3764" t="s">
        <v>12</v>
      </c>
      <c r="O3764" t="s">
        <v>12</v>
      </c>
      <c r="P3764" t="s">
        <v>12</v>
      </c>
      <c r="Q3764" t="s">
        <v>12</v>
      </c>
      <c r="R3764" t="s">
        <v>12</v>
      </c>
      <c r="S3764" t="s">
        <v>12</v>
      </c>
      <c r="T3764" t="s">
        <v>12</v>
      </c>
    </row>
    <row r="3765" spans="1:20" x14ac:dyDescent="0.3">
      <c r="A3765" t="s">
        <v>5162</v>
      </c>
      <c r="B3765" t="s">
        <v>5163</v>
      </c>
      <c r="C3765">
        <v>2012</v>
      </c>
      <c r="D3765" t="s">
        <v>11</v>
      </c>
      <c r="E3765" t="s">
        <v>11</v>
      </c>
      <c r="F3765" t="s">
        <v>11</v>
      </c>
      <c r="G3765" t="s">
        <v>11</v>
      </c>
      <c r="H3765" t="s">
        <v>11</v>
      </c>
      <c r="I3765" t="s">
        <v>11</v>
      </c>
      <c r="J3765" t="s">
        <v>11</v>
      </c>
      <c r="K3765" t="s">
        <v>11</v>
      </c>
      <c r="L3765" t="s">
        <v>11</v>
      </c>
      <c r="M3765" t="s">
        <v>11</v>
      </c>
      <c r="N3765" t="s">
        <v>11</v>
      </c>
      <c r="O3765" t="s">
        <v>11</v>
      </c>
      <c r="P3765" t="s">
        <v>11</v>
      </c>
      <c r="Q3765" t="s">
        <v>12</v>
      </c>
      <c r="R3765">
        <v>1416</v>
      </c>
      <c r="S3765" t="s">
        <v>12</v>
      </c>
      <c r="T3765" t="s">
        <v>12</v>
      </c>
    </row>
    <row r="3766" spans="1:20" x14ac:dyDescent="0.3">
      <c r="A3766" t="s">
        <v>1863</v>
      </c>
      <c r="B3766" t="s">
        <v>5164</v>
      </c>
      <c r="C3766">
        <v>1969</v>
      </c>
      <c r="D3766">
        <v>1275</v>
      </c>
      <c r="E3766" t="s">
        <v>12</v>
      </c>
      <c r="F3766">
        <v>1544</v>
      </c>
      <c r="G3766">
        <v>1136</v>
      </c>
      <c r="H3766">
        <v>1550</v>
      </c>
      <c r="I3766">
        <v>1741</v>
      </c>
      <c r="J3766">
        <v>1643</v>
      </c>
      <c r="K3766">
        <v>1803</v>
      </c>
      <c r="L3766">
        <v>1980</v>
      </c>
      <c r="M3766">
        <v>1714</v>
      </c>
      <c r="N3766">
        <v>1711</v>
      </c>
      <c r="O3766">
        <v>1860</v>
      </c>
      <c r="P3766">
        <v>1928</v>
      </c>
      <c r="Q3766" t="s">
        <v>12</v>
      </c>
      <c r="R3766" t="s">
        <v>12</v>
      </c>
      <c r="S3766" t="s">
        <v>12</v>
      </c>
      <c r="T3766" t="s">
        <v>12</v>
      </c>
    </row>
    <row r="3767" spans="1:20" x14ac:dyDescent="0.3">
      <c r="A3767" t="s">
        <v>1863</v>
      </c>
      <c r="B3767" t="s">
        <v>5165</v>
      </c>
      <c r="C3767">
        <v>1971</v>
      </c>
      <c r="D3767" t="s">
        <v>12</v>
      </c>
      <c r="E3767">
        <v>1941</v>
      </c>
      <c r="F3767">
        <v>1864</v>
      </c>
      <c r="G3767" t="s">
        <v>12</v>
      </c>
      <c r="H3767" t="s">
        <v>12</v>
      </c>
      <c r="I3767" t="s">
        <v>12</v>
      </c>
      <c r="J3767" t="s">
        <v>12</v>
      </c>
      <c r="K3767" t="s">
        <v>12</v>
      </c>
      <c r="L3767" t="s">
        <v>12</v>
      </c>
      <c r="M3767" t="s">
        <v>12</v>
      </c>
      <c r="N3767" t="s">
        <v>12</v>
      </c>
      <c r="O3767" t="s">
        <v>12</v>
      </c>
      <c r="P3767" t="s">
        <v>12</v>
      </c>
      <c r="Q3767" t="s">
        <v>12</v>
      </c>
      <c r="R3767" t="s">
        <v>12</v>
      </c>
      <c r="S3767" t="s">
        <v>12</v>
      </c>
      <c r="T3767" t="s">
        <v>12</v>
      </c>
    </row>
    <row r="3768" spans="1:20" x14ac:dyDescent="0.3">
      <c r="A3768" t="s">
        <v>1863</v>
      </c>
      <c r="B3768" t="s">
        <v>5166</v>
      </c>
      <c r="C3768">
        <v>1971</v>
      </c>
      <c r="D3768">
        <v>1630</v>
      </c>
      <c r="E3768">
        <v>1403</v>
      </c>
      <c r="F3768">
        <v>1052</v>
      </c>
      <c r="G3768">
        <v>1452</v>
      </c>
      <c r="H3768">
        <v>1555</v>
      </c>
      <c r="I3768">
        <v>1473</v>
      </c>
      <c r="J3768">
        <v>1563</v>
      </c>
      <c r="K3768">
        <v>1546</v>
      </c>
      <c r="L3768">
        <v>1867</v>
      </c>
      <c r="M3768">
        <v>1590</v>
      </c>
      <c r="N3768">
        <v>1287</v>
      </c>
      <c r="O3768">
        <v>1510</v>
      </c>
      <c r="P3768">
        <v>1744</v>
      </c>
      <c r="Q3768">
        <v>1956</v>
      </c>
      <c r="R3768" t="s">
        <v>12</v>
      </c>
      <c r="S3768">
        <v>1752</v>
      </c>
      <c r="T3768" t="s">
        <v>12</v>
      </c>
    </row>
    <row r="3769" spans="1:20" x14ac:dyDescent="0.3">
      <c r="A3769" t="s">
        <v>5167</v>
      </c>
      <c r="B3769" t="s">
        <v>5168</v>
      </c>
      <c r="C3769">
        <v>1973</v>
      </c>
      <c r="D3769" t="s">
        <v>12</v>
      </c>
      <c r="E3769">
        <v>1925</v>
      </c>
      <c r="F3769" t="s">
        <v>12</v>
      </c>
      <c r="G3769" t="s">
        <v>12</v>
      </c>
      <c r="H3769" t="s">
        <v>12</v>
      </c>
      <c r="I3769" t="s">
        <v>12</v>
      </c>
      <c r="J3769" t="s">
        <v>12</v>
      </c>
      <c r="K3769" t="s">
        <v>12</v>
      </c>
      <c r="L3769" t="s">
        <v>12</v>
      </c>
      <c r="M3769" t="s">
        <v>12</v>
      </c>
      <c r="N3769" t="s">
        <v>12</v>
      </c>
      <c r="O3769" t="s">
        <v>12</v>
      </c>
      <c r="P3769" t="s">
        <v>12</v>
      </c>
      <c r="Q3769" t="s">
        <v>12</v>
      </c>
      <c r="R3769" t="s">
        <v>12</v>
      </c>
      <c r="S3769" t="s">
        <v>12</v>
      </c>
      <c r="T3769" t="s">
        <v>12</v>
      </c>
    </row>
    <row r="3770" spans="1:20" x14ac:dyDescent="0.3">
      <c r="A3770" t="s">
        <v>433</v>
      </c>
      <c r="B3770" t="s">
        <v>5169</v>
      </c>
      <c r="C3770">
        <v>1970</v>
      </c>
      <c r="D3770">
        <v>1453</v>
      </c>
      <c r="E3770" t="s">
        <v>12</v>
      </c>
      <c r="F3770">
        <v>1757</v>
      </c>
      <c r="G3770">
        <v>1874</v>
      </c>
      <c r="H3770">
        <v>1343</v>
      </c>
      <c r="I3770">
        <v>1868</v>
      </c>
      <c r="J3770">
        <v>1783</v>
      </c>
      <c r="K3770" t="s">
        <v>12</v>
      </c>
      <c r="L3770" t="s">
        <v>12</v>
      </c>
      <c r="M3770" t="s">
        <v>12</v>
      </c>
      <c r="N3770">
        <v>1883</v>
      </c>
      <c r="O3770">
        <v>1830</v>
      </c>
      <c r="P3770" t="s">
        <v>12</v>
      </c>
      <c r="Q3770" t="s">
        <v>12</v>
      </c>
      <c r="R3770" t="s">
        <v>12</v>
      </c>
      <c r="S3770" t="s">
        <v>12</v>
      </c>
      <c r="T3770" t="s">
        <v>12</v>
      </c>
    </row>
    <row r="3771" spans="1:20" x14ac:dyDescent="0.3">
      <c r="A3771" t="s">
        <v>5777</v>
      </c>
      <c r="B3771" t="s">
        <v>5170</v>
      </c>
      <c r="C3771">
        <v>2000</v>
      </c>
      <c r="D3771" t="s">
        <v>11</v>
      </c>
      <c r="E3771" t="s">
        <v>12</v>
      </c>
      <c r="F3771" t="s">
        <v>12</v>
      </c>
      <c r="G3771" t="s">
        <v>12</v>
      </c>
      <c r="H3771" t="s">
        <v>12</v>
      </c>
      <c r="I3771" t="s">
        <v>12</v>
      </c>
      <c r="J3771" t="s">
        <v>12</v>
      </c>
      <c r="K3771" t="s">
        <v>12</v>
      </c>
      <c r="L3771" t="s">
        <v>12</v>
      </c>
      <c r="M3771" t="s">
        <v>12</v>
      </c>
      <c r="N3771" t="s">
        <v>12</v>
      </c>
      <c r="O3771" t="s">
        <v>12</v>
      </c>
      <c r="P3771" t="s">
        <v>12</v>
      </c>
      <c r="Q3771" t="s">
        <v>12</v>
      </c>
      <c r="R3771" t="s">
        <v>12</v>
      </c>
      <c r="S3771">
        <v>1684</v>
      </c>
      <c r="T3771" t="s">
        <v>12</v>
      </c>
    </row>
    <row r="3772" spans="1:20" x14ac:dyDescent="0.3">
      <c r="A3772" t="s">
        <v>5171</v>
      </c>
      <c r="B3772" t="s">
        <v>5172</v>
      </c>
      <c r="C3772">
        <v>2007</v>
      </c>
      <c r="D3772" t="s">
        <v>11</v>
      </c>
      <c r="E3772" t="s">
        <v>11</v>
      </c>
      <c r="F3772" t="s">
        <v>11</v>
      </c>
      <c r="G3772" t="s">
        <v>11</v>
      </c>
      <c r="H3772" t="s">
        <v>11</v>
      </c>
      <c r="I3772" t="s">
        <v>11</v>
      </c>
      <c r="J3772" t="s">
        <v>11</v>
      </c>
      <c r="K3772" t="s">
        <v>11</v>
      </c>
      <c r="L3772">
        <v>1409</v>
      </c>
      <c r="M3772" t="s">
        <v>12</v>
      </c>
      <c r="N3772" t="s">
        <v>12</v>
      </c>
      <c r="O3772" t="s">
        <v>12</v>
      </c>
      <c r="P3772" t="s">
        <v>12</v>
      </c>
      <c r="Q3772" t="s">
        <v>12</v>
      </c>
      <c r="R3772" t="s">
        <v>12</v>
      </c>
      <c r="S3772" t="s">
        <v>12</v>
      </c>
      <c r="T3772" t="s">
        <v>12</v>
      </c>
    </row>
    <row r="3773" spans="1:20" x14ac:dyDescent="0.3">
      <c r="A3773" t="s">
        <v>5173</v>
      </c>
      <c r="B3773" t="s">
        <v>5174</v>
      </c>
      <c r="C3773">
        <v>1965</v>
      </c>
      <c r="D3773">
        <v>1053</v>
      </c>
      <c r="E3773">
        <v>1030</v>
      </c>
      <c r="F3773">
        <v>956</v>
      </c>
      <c r="G3773">
        <v>1194</v>
      </c>
      <c r="H3773">
        <v>1045</v>
      </c>
      <c r="I3773">
        <v>1228</v>
      </c>
      <c r="J3773">
        <v>1105</v>
      </c>
      <c r="K3773">
        <v>1022</v>
      </c>
      <c r="L3773">
        <v>1220</v>
      </c>
      <c r="M3773">
        <v>1118</v>
      </c>
      <c r="N3773">
        <v>1426</v>
      </c>
      <c r="O3773">
        <v>1571</v>
      </c>
      <c r="P3773">
        <v>1862</v>
      </c>
      <c r="Q3773" t="s">
        <v>12</v>
      </c>
      <c r="R3773" t="s">
        <v>12</v>
      </c>
      <c r="S3773" t="s">
        <v>12</v>
      </c>
      <c r="T3773" t="s">
        <v>12</v>
      </c>
    </row>
    <row r="3774" spans="1:20" x14ac:dyDescent="0.3">
      <c r="A3774" t="s">
        <v>5778</v>
      </c>
      <c r="B3774" t="s">
        <v>5175</v>
      </c>
      <c r="C3774">
        <v>1977</v>
      </c>
      <c r="D3774">
        <v>1154</v>
      </c>
      <c r="E3774">
        <v>1266</v>
      </c>
      <c r="F3774">
        <v>1639</v>
      </c>
      <c r="G3774">
        <v>1844</v>
      </c>
      <c r="H3774">
        <v>1548</v>
      </c>
      <c r="I3774">
        <v>1984</v>
      </c>
      <c r="J3774">
        <v>1865</v>
      </c>
      <c r="K3774" t="s">
        <v>12</v>
      </c>
      <c r="L3774" t="s">
        <v>12</v>
      </c>
      <c r="M3774" t="s">
        <v>12</v>
      </c>
      <c r="N3774" t="s">
        <v>12</v>
      </c>
      <c r="O3774" t="s">
        <v>12</v>
      </c>
      <c r="P3774" t="s">
        <v>12</v>
      </c>
      <c r="Q3774" t="s">
        <v>12</v>
      </c>
      <c r="R3774" t="s">
        <v>12</v>
      </c>
      <c r="S3774" t="s">
        <v>12</v>
      </c>
      <c r="T3774" t="s">
        <v>12</v>
      </c>
    </row>
    <row r="3775" spans="1:20" x14ac:dyDescent="0.3">
      <c r="A3775" t="s">
        <v>402</v>
      </c>
      <c r="B3775" t="s">
        <v>5176</v>
      </c>
      <c r="C3775">
        <v>2011</v>
      </c>
      <c r="D3775" t="s">
        <v>11</v>
      </c>
      <c r="E3775" t="s">
        <v>11</v>
      </c>
      <c r="F3775" t="s">
        <v>11</v>
      </c>
      <c r="G3775" t="s">
        <v>11</v>
      </c>
      <c r="H3775" t="s">
        <v>11</v>
      </c>
      <c r="I3775" t="s">
        <v>11</v>
      </c>
      <c r="J3775" t="s">
        <v>11</v>
      </c>
      <c r="K3775" t="s">
        <v>11</v>
      </c>
      <c r="L3775" t="s">
        <v>11</v>
      </c>
      <c r="M3775" t="s">
        <v>11</v>
      </c>
      <c r="N3775" t="s">
        <v>11</v>
      </c>
      <c r="O3775" t="s">
        <v>11</v>
      </c>
      <c r="P3775" t="s">
        <v>12</v>
      </c>
      <c r="Q3775">
        <v>1694</v>
      </c>
      <c r="R3775">
        <v>1861</v>
      </c>
      <c r="S3775" t="s">
        <v>12</v>
      </c>
      <c r="T3775" t="s">
        <v>12</v>
      </c>
    </row>
    <row r="3776" spans="1:20" x14ac:dyDescent="0.3">
      <c r="A3776" t="s">
        <v>402</v>
      </c>
      <c r="B3776" t="s">
        <v>5177</v>
      </c>
      <c r="C3776">
        <v>2013</v>
      </c>
      <c r="D3776" t="s">
        <v>11</v>
      </c>
      <c r="E3776" t="s">
        <v>11</v>
      </c>
      <c r="F3776" t="s">
        <v>11</v>
      </c>
      <c r="G3776" t="s">
        <v>11</v>
      </c>
      <c r="H3776" t="s">
        <v>11</v>
      </c>
      <c r="I3776" t="s">
        <v>11</v>
      </c>
      <c r="J3776" t="s">
        <v>11</v>
      </c>
      <c r="K3776" t="s">
        <v>11</v>
      </c>
      <c r="L3776" t="s">
        <v>11</v>
      </c>
      <c r="M3776" t="s">
        <v>11</v>
      </c>
      <c r="N3776" t="s">
        <v>11</v>
      </c>
      <c r="O3776" t="s">
        <v>11</v>
      </c>
      <c r="P3776" t="s">
        <v>11</v>
      </c>
      <c r="Q3776" t="s">
        <v>11</v>
      </c>
      <c r="R3776" t="s">
        <v>12</v>
      </c>
      <c r="S3776">
        <v>1914</v>
      </c>
      <c r="T3776" t="s">
        <v>12</v>
      </c>
    </row>
    <row r="3777" spans="1:20" x14ac:dyDescent="0.3">
      <c r="A3777" t="s">
        <v>402</v>
      </c>
      <c r="B3777" t="s">
        <v>5178</v>
      </c>
      <c r="C3777">
        <v>2011</v>
      </c>
      <c r="D3777" t="s">
        <v>11</v>
      </c>
      <c r="E3777" t="s">
        <v>11</v>
      </c>
      <c r="F3777" t="s">
        <v>11</v>
      </c>
      <c r="G3777" t="s">
        <v>11</v>
      </c>
      <c r="H3777" t="s">
        <v>11</v>
      </c>
      <c r="I3777" t="s">
        <v>11</v>
      </c>
      <c r="J3777" t="s">
        <v>11</v>
      </c>
      <c r="K3777" t="s">
        <v>11</v>
      </c>
      <c r="L3777" t="s">
        <v>11</v>
      </c>
      <c r="M3777" t="s">
        <v>11</v>
      </c>
      <c r="N3777" t="s">
        <v>11</v>
      </c>
      <c r="O3777" t="s">
        <v>11</v>
      </c>
      <c r="P3777" t="s">
        <v>12</v>
      </c>
      <c r="Q3777" t="s">
        <v>12</v>
      </c>
      <c r="R3777" t="s">
        <v>12</v>
      </c>
      <c r="S3777">
        <v>1859</v>
      </c>
      <c r="T3777" t="s">
        <v>12</v>
      </c>
    </row>
    <row r="3778" spans="1:20" x14ac:dyDescent="0.3">
      <c r="A3778" t="s">
        <v>5179</v>
      </c>
      <c r="B3778" t="s">
        <v>5180</v>
      </c>
      <c r="C3778">
        <v>1965</v>
      </c>
      <c r="D3778">
        <v>1683</v>
      </c>
      <c r="E3778">
        <v>1711</v>
      </c>
      <c r="F3778" t="s">
        <v>12</v>
      </c>
      <c r="G3778">
        <v>1625</v>
      </c>
      <c r="H3778">
        <v>1890</v>
      </c>
      <c r="I3778">
        <v>1941</v>
      </c>
      <c r="J3778" t="s">
        <v>12</v>
      </c>
      <c r="K3778" t="s">
        <v>12</v>
      </c>
      <c r="L3778" t="s">
        <v>12</v>
      </c>
      <c r="M3778" t="s">
        <v>12</v>
      </c>
      <c r="N3778" t="s">
        <v>12</v>
      </c>
      <c r="O3778" t="s">
        <v>12</v>
      </c>
      <c r="P3778" t="s">
        <v>12</v>
      </c>
      <c r="Q3778" t="s">
        <v>12</v>
      </c>
      <c r="R3778" t="s">
        <v>12</v>
      </c>
      <c r="S3778" t="s">
        <v>12</v>
      </c>
      <c r="T3778" t="s">
        <v>12</v>
      </c>
    </row>
    <row r="3779" spans="1:20" x14ac:dyDescent="0.3">
      <c r="A3779" t="s">
        <v>5179</v>
      </c>
      <c r="B3779" t="s">
        <v>5181</v>
      </c>
      <c r="C3779">
        <v>1964</v>
      </c>
      <c r="D3779">
        <v>1618</v>
      </c>
      <c r="E3779">
        <v>1515</v>
      </c>
      <c r="F3779">
        <v>1542</v>
      </c>
      <c r="G3779" t="s">
        <v>12</v>
      </c>
      <c r="H3779">
        <v>1466</v>
      </c>
      <c r="I3779">
        <v>1520</v>
      </c>
      <c r="J3779" t="s">
        <v>12</v>
      </c>
      <c r="K3779" t="s">
        <v>12</v>
      </c>
      <c r="L3779" t="s">
        <v>12</v>
      </c>
      <c r="M3779" t="s">
        <v>12</v>
      </c>
      <c r="N3779" t="s">
        <v>12</v>
      </c>
      <c r="O3779" t="s">
        <v>12</v>
      </c>
      <c r="P3779" t="s">
        <v>12</v>
      </c>
      <c r="Q3779" t="s">
        <v>12</v>
      </c>
      <c r="R3779" t="s">
        <v>12</v>
      </c>
      <c r="S3779" t="s">
        <v>12</v>
      </c>
      <c r="T3779" t="s">
        <v>12</v>
      </c>
    </row>
    <row r="3780" spans="1:20" x14ac:dyDescent="0.3">
      <c r="A3780" t="s">
        <v>5179</v>
      </c>
      <c r="B3780" t="s">
        <v>5182</v>
      </c>
      <c r="C3780">
        <v>1966</v>
      </c>
      <c r="D3780">
        <v>1665</v>
      </c>
      <c r="E3780">
        <v>1528</v>
      </c>
      <c r="F3780">
        <v>1751</v>
      </c>
      <c r="G3780">
        <v>1735</v>
      </c>
      <c r="H3780">
        <v>1514</v>
      </c>
      <c r="I3780" t="s">
        <v>12</v>
      </c>
      <c r="J3780" t="s">
        <v>12</v>
      </c>
      <c r="K3780" t="s">
        <v>12</v>
      </c>
      <c r="L3780" t="s">
        <v>12</v>
      </c>
      <c r="M3780" t="s">
        <v>12</v>
      </c>
      <c r="N3780" t="s">
        <v>12</v>
      </c>
      <c r="O3780" t="s">
        <v>12</v>
      </c>
      <c r="P3780" t="s">
        <v>12</v>
      </c>
      <c r="Q3780" t="s">
        <v>12</v>
      </c>
      <c r="R3780" t="s">
        <v>12</v>
      </c>
      <c r="S3780" t="s">
        <v>12</v>
      </c>
      <c r="T3780" t="s">
        <v>12</v>
      </c>
    </row>
    <row r="3781" spans="1:20" x14ac:dyDescent="0.3">
      <c r="A3781" t="s">
        <v>5183</v>
      </c>
      <c r="B3781" t="s">
        <v>5184</v>
      </c>
      <c r="C3781">
        <v>1965</v>
      </c>
      <c r="D3781">
        <v>1550</v>
      </c>
      <c r="E3781" t="s">
        <v>12</v>
      </c>
      <c r="F3781" t="s">
        <v>12</v>
      </c>
      <c r="G3781">
        <v>1678</v>
      </c>
      <c r="H3781" t="s">
        <v>12</v>
      </c>
      <c r="I3781" t="s">
        <v>12</v>
      </c>
      <c r="J3781" t="s">
        <v>12</v>
      </c>
      <c r="K3781" t="s">
        <v>12</v>
      </c>
      <c r="L3781" t="s">
        <v>12</v>
      </c>
      <c r="M3781" t="s">
        <v>12</v>
      </c>
      <c r="N3781" t="s">
        <v>12</v>
      </c>
      <c r="O3781" t="s">
        <v>12</v>
      </c>
      <c r="P3781" t="s">
        <v>12</v>
      </c>
      <c r="Q3781" t="s">
        <v>12</v>
      </c>
      <c r="R3781" t="s">
        <v>12</v>
      </c>
      <c r="S3781" t="s">
        <v>12</v>
      </c>
      <c r="T3781" t="s">
        <v>12</v>
      </c>
    </row>
    <row r="3782" spans="1:20" x14ac:dyDescent="0.3">
      <c r="A3782" t="s">
        <v>5183</v>
      </c>
      <c r="B3782" t="s">
        <v>5185</v>
      </c>
      <c r="C3782">
        <v>1965</v>
      </c>
      <c r="D3782">
        <v>1383</v>
      </c>
      <c r="E3782" t="s">
        <v>12</v>
      </c>
      <c r="F3782" t="s">
        <v>12</v>
      </c>
      <c r="G3782">
        <v>1241</v>
      </c>
      <c r="H3782">
        <v>1546</v>
      </c>
      <c r="I3782">
        <v>1570</v>
      </c>
      <c r="J3782">
        <v>1805</v>
      </c>
      <c r="K3782">
        <v>1783</v>
      </c>
      <c r="L3782">
        <v>1621</v>
      </c>
      <c r="M3782">
        <v>1671</v>
      </c>
      <c r="N3782">
        <v>1912</v>
      </c>
      <c r="O3782" t="s">
        <v>12</v>
      </c>
      <c r="P3782" t="s">
        <v>12</v>
      </c>
      <c r="Q3782" t="s">
        <v>12</v>
      </c>
      <c r="R3782" t="s">
        <v>12</v>
      </c>
      <c r="S3782" t="s">
        <v>12</v>
      </c>
      <c r="T3782" t="s">
        <v>12</v>
      </c>
    </row>
    <row r="3783" spans="1:20" x14ac:dyDescent="0.3">
      <c r="A3783" t="s">
        <v>5186</v>
      </c>
      <c r="B3783" t="s">
        <v>5187</v>
      </c>
      <c r="C3783">
        <v>1980</v>
      </c>
      <c r="D3783" t="s">
        <v>12</v>
      </c>
      <c r="E3783">
        <v>1346</v>
      </c>
      <c r="F3783">
        <v>321</v>
      </c>
      <c r="G3783" t="s">
        <v>12</v>
      </c>
      <c r="H3783" t="s">
        <v>12</v>
      </c>
      <c r="I3783" t="s">
        <v>12</v>
      </c>
      <c r="J3783" t="s">
        <v>12</v>
      </c>
      <c r="K3783" t="s">
        <v>12</v>
      </c>
      <c r="L3783" t="s">
        <v>12</v>
      </c>
      <c r="M3783" t="s">
        <v>12</v>
      </c>
      <c r="N3783" t="s">
        <v>12</v>
      </c>
      <c r="O3783" t="s">
        <v>12</v>
      </c>
      <c r="P3783" t="s">
        <v>12</v>
      </c>
      <c r="Q3783" t="s">
        <v>12</v>
      </c>
      <c r="R3783" t="s">
        <v>12</v>
      </c>
      <c r="S3783" t="s">
        <v>12</v>
      </c>
      <c r="T3783" t="s">
        <v>12</v>
      </c>
    </row>
    <row r="3784" spans="1:20" x14ac:dyDescent="0.3">
      <c r="A3784" t="s">
        <v>5779</v>
      </c>
      <c r="B3784" t="s">
        <v>5188</v>
      </c>
      <c r="C3784">
        <v>1969</v>
      </c>
      <c r="D3784">
        <v>933</v>
      </c>
      <c r="E3784">
        <v>1140</v>
      </c>
      <c r="F3784">
        <v>1441</v>
      </c>
      <c r="G3784">
        <v>1910</v>
      </c>
      <c r="H3784">
        <v>1822</v>
      </c>
      <c r="I3784">
        <v>1309</v>
      </c>
      <c r="J3784">
        <v>1641</v>
      </c>
      <c r="K3784">
        <v>1729</v>
      </c>
      <c r="L3784">
        <v>1723</v>
      </c>
      <c r="M3784">
        <v>1629</v>
      </c>
      <c r="N3784">
        <v>1733</v>
      </c>
      <c r="O3784" t="s">
        <v>12</v>
      </c>
      <c r="P3784">
        <v>1764</v>
      </c>
      <c r="Q3784">
        <v>1511</v>
      </c>
      <c r="R3784">
        <v>1980</v>
      </c>
      <c r="S3784" t="s">
        <v>12</v>
      </c>
      <c r="T3784" t="s">
        <v>12</v>
      </c>
    </row>
    <row r="3785" spans="1:20" x14ac:dyDescent="0.3">
      <c r="A3785" t="s">
        <v>5780</v>
      </c>
      <c r="B3785" t="s">
        <v>5189</v>
      </c>
      <c r="C3785">
        <v>1966</v>
      </c>
      <c r="D3785" t="s">
        <v>12</v>
      </c>
      <c r="E3785">
        <v>1389</v>
      </c>
      <c r="F3785" t="s">
        <v>12</v>
      </c>
      <c r="G3785" t="s">
        <v>12</v>
      </c>
      <c r="H3785" t="s">
        <v>12</v>
      </c>
      <c r="I3785" t="s">
        <v>12</v>
      </c>
      <c r="J3785" t="s">
        <v>12</v>
      </c>
      <c r="K3785">
        <v>1832</v>
      </c>
      <c r="L3785" t="s">
        <v>12</v>
      </c>
      <c r="M3785" t="s">
        <v>12</v>
      </c>
      <c r="N3785" t="s">
        <v>12</v>
      </c>
      <c r="O3785" t="s">
        <v>12</v>
      </c>
      <c r="P3785" t="s">
        <v>12</v>
      </c>
      <c r="Q3785" t="s">
        <v>12</v>
      </c>
      <c r="R3785" t="s">
        <v>12</v>
      </c>
      <c r="S3785" t="s">
        <v>12</v>
      </c>
      <c r="T3785" t="s">
        <v>12</v>
      </c>
    </row>
    <row r="3786" spans="1:20" x14ac:dyDescent="0.3">
      <c r="A3786" t="s">
        <v>1338</v>
      </c>
      <c r="B3786" t="s">
        <v>5190</v>
      </c>
      <c r="C3786">
        <v>1961</v>
      </c>
      <c r="D3786">
        <v>1470</v>
      </c>
      <c r="E3786" t="s">
        <v>12</v>
      </c>
      <c r="F3786" t="s">
        <v>12</v>
      </c>
      <c r="G3786">
        <v>1640</v>
      </c>
      <c r="H3786">
        <v>1271</v>
      </c>
      <c r="I3786">
        <v>1493</v>
      </c>
      <c r="J3786">
        <v>1740</v>
      </c>
      <c r="K3786">
        <v>1885</v>
      </c>
      <c r="L3786" t="s">
        <v>12</v>
      </c>
      <c r="M3786">
        <v>1894</v>
      </c>
      <c r="N3786" t="s">
        <v>12</v>
      </c>
      <c r="O3786" t="s">
        <v>12</v>
      </c>
      <c r="P3786" t="s">
        <v>12</v>
      </c>
      <c r="Q3786" t="s">
        <v>12</v>
      </c>
      <c r="R3786" t="s">
        <v>12</v>
      </c>
      <c r="S3786" t="s">
        <v>12</v>
      </c>
      <c r="T3786" t="s">
        <v>12</v>
      </c>
    </row>
    <row r="3787" spans="1:20" x14ac:dyDescent="0.3">
      <c r="A3787" t="s">
        <v>1338</v>
      </c>
      <c r="B3787" t="s">
        <v>5191</v>
      </c>
      <c r="C3787">
        <v>1962</v>
      </c>
      <c r="D3787" t="s">
        <v>12</v>
      </c>
      <c r="E3787">
        <v>1553</v>
      </c>
      <c r="F3787">
        <v>1428</v>
      </c>
      <c r="G3787">
        <v>1551</v>
      </c>
      <c r="H3787">
        <v>1781</v>
      </c>
      <c r="I3787">
        <v>1869</v>
      </c>
      <c r="J3787">
        <v>1845</v>
      </c>
      <c r="K3787">
        <v>1893</v>
      </c>
      <c r="L3787">
        <v>1933</v>
      </c>
      <c r="M3787">
        <v>1770</v>
      </c>
      <c r="N3787" t="s">
        <v>12</v>
      </c>
      <c r="O3787" t="s">
        <v>12</v>
      </c>
      <c r="P3787" t="s">
        <v>12</v>
      </c>
      <c r="Q3787" t="s">
        <v>12</v>
      </c>
      <c r="R3787" t="s">
        <v>12</v>
      </c>
      <c r="S3787" t="s">
        <v>12</v>
      </c>
      <c r="T3787" t="s">
        <v>12</v>
      </c>
    </row>
    <row r="3788" spans="1:20" x14ac:dyDescent="0.3">
      <c r="A3788" t="s">
        <v>1338</v>
      </c>
      <c r="B3788" t="s">
        <v>5192</v>
      </c>
      <c r="C3788">
        <v>1979</v>
      </c>
      <c r="D3788">
        <v>992</v>
      </c>
      <c r="E3788">
        <v>1355</v>
      </c>
      <c r="F3788">
        <v>1423</v>
      </c>
      <c r="G3788">
        <v>1715</v>
      </c>
      <c r="H3788">
        <v>1804</v>
      </c>
      <c r="I3788">
        <v>1697</v>
      </c>
      <c r="J3788">
        <v>1699</v>
      </c>
      <c r="K3788">
        <v>1777</v>
      </c>
      <c r="L3788">
        <v>1995</v>
      </c>
      <c r="M3788">
        <v>1732</v>
      </c>
      <c r="N3788">
        <v>1614</v>
      </c>
      <c r="O3788">
        <v>1868</v>
      </c>
      <c r="P3788">
        <v>1743</v>
      </c>
      <c r="Q3788" t="s">
        <v>12</v>
      </c>
      <c r="R3788" t="s">
        <v>12</v>
      </c>
      <c r="S3788" t="s">
        <v>12</v>
      </c>
      <c r="T3788" t="s">
        <v>12</v>
      </c>
    </row>
    <row r="3789" spans="1:20" x14ac:dyDescent="0.3">
      <c r="A3789" t="s">
        <v>1338</v>
      </c>
      <c r="B3789" t="s">
        <v>5193</v>
      </c>
      <c r="C3789">
        <v>1962</v>
      </c>
      <c r="D3789">
        <v>1146</v>
      </c>
      <c r="E3789">
        <v>1236</v>
      </c>
      <c r="F3789">
        <v>1490</v>
      </c>
      <c r="G3789">
        <v>1285</v>
      </c>
      <c r="H3789">
        <v>1194</v>
      </c>
      <c r="I3789">
        <v>1207</v>
      </c>
      <c r="J3789">
        <v>1337</v>
      </c>
      <c r="K3789">
        <v>1465</v>
      </c>
      <c r="L3789">
        <v>1531</v>
      </c>
      <c r="M3789">
        <v>1371</v>
      </c>
      <c r="N3789">
        <v>1304</v>
      </c>
      <c r="O3789">
        <v>1639</v>
      </c>
      <c r="P3789">
        <v>1990</v>
      </c>
      <c r="Q3789">
        <v>1892</v>
      </c>
      <c r="R3789" t="s">
        <v>12</v>
      </c>
      <c r="S3789" t="s">
        <v>12</v>
      </c>
      <c r="T3789" t="s">
        <v>12</v>
      </c>
    </row>
    <row r="3790" spans="1:20" x14ac:dyDescent="0.3">
      <c r="A3790" t="s">
        <v>5194</v>
      </c>
      <c r="B3790" t="s">
        <v>5195</v>
      </c>
      <c r="C3790">
        <v>1984</v>
      </c>
      <c r="D3790" t="s">
        <v>12</v>
      </c>
      <c r="E3790">
        <v>1881</v>
      </c>
      <c r="F3790" t="s">
        <v>12</v>
      </c>
      <c r="G3790" t="s">
        <v>12</v>
      </c>
      <c r="H3790" t="s">
        <v>12</v>
      </c>
      <c r="I3790" t="s">
        <v>12</v>
      </c>
      <c r="J3790" t="s">
        <v>12</v>
      </c>
      <c r="K3790" t="s">
        <v>12</v>
      </c>
      <c r="L3790" t="s">
        <v>12</v>
      </c>
      <c r="M3790" t="s">
        <v>12</v>
      </c>
      <c r="N3790" t="s">
        <v>12</v>
      </c>
      <c r="O3790" t="s">
        <v>12</v>
      </c>
      <c r="P3790" t="s">
        <v>12</v>
      </c>
      <c r="Q3790" t="s">
        <v>12</v>
      </c>
      <c r="R3790" t="s">
        <v>12</v>
      </c>
      <c r="S3790" t="s">
        <v>12</v>
      </c>
      <c r="T3790" t="s">
        <v>12</v>
      </c>
    </row>
    <row r="3791" spans="1:20" x14ac:dyDescent="0.3">
      <c r="A3791" t="s">
        <v>5196</v>
      </c>
      <c r="B3791" t="s">
        <v>5197</v>
      </c>
      <c r="C3791">
        <v>1981</v>
      </c>
      <c r="D3791">
        <v>1821</v>
      </c>
      <c r="E3791">
        <v>1951</v>
      </c>
      <c r="F3791" t="s">
        <v>12</v>
      </c>
      <c r="G3791" t="s">
        <v>12</v>
      </c>
      <c r="H3791" t="s">
        <v>12</v>
      </c>
      <c r="I3791" t="s">
        <v>12</v>
      </c>
      <c r="J3791" t="s">
        <v>12</v>
      </c>
      <c r="K3791" t="s">
        <v>12</v>
      </c>
      <c r="L3791" t="s">
        <v>12</v>
      </c>
      <c r="M3791" t="s">
        <v>12</v>
      </c>
      <c r="N3791" t="s">
        <v>12</v>
      </c>
      <c r="O3791" t="s">
        <v>12</v>
      </c>
      <c r="P3791" t="s">
        <v>12</v>
      </c>
      <c r="Q3791" t="s">
        <v>12</v>
      </c>
      <c r="R3791" t="s">
        <v>12</v>
      </c>
      <c r="S3791" t="s">
        <v>12</v>
      </c>
      <c r="T3791" t="s">
        <v>12</v>
      </c>
    </row>
    <row r="3792" spans="1:20" x14ac:dyDescent="0.3">
      <c r="A3792" t="s">
        <v>5198</v>
      </c>
      <c r="B3792" t="s">
        <v>5199</v>
      </c>
      <c r="C3792">
        <v>2006</v>
      </c>
      <c r="D3792" t="s">
        <v>11</v>
      </c>
      <c r="E3792" t="s">
        <v>11</v>
      </c>
      <c r="F3792" t="s">
        <v>11</v>
      </c>
      <c r="G3792" t="s">
        <v>11</v>
      </c>
      <c r="H3792" t="s">
        <v>11</v>
      </c>
      <c r="I3792" t="s">
        <v>11</v>
      </c>
      <c r="J3792" t="s">
        <v>11</v>
      </c>
      <c r="K3792" t="s">
        <v>12</v>
      </c>
      <c r="L3792">
        <v>1275</v>
      </c>
      <c r="M3792" t="s">
        <v>12</v>
      </c>
      <c r="N3792">
        <v>1968</v>
      </c>
      <c r="O3792">
        <v>1357</v>
      </c>
      <c r="P3792">
        <v>1783</v>
      </c>
      <c r="Q3792" t="s">
        <v>12</v>
      </c>
      <c r="R3792">
        <v>1917</v>
      </c>
      <c r="S3792" t="s">
        <v>12</v>
      </c>
      <c r="T3792" t="s">
        <v>12</v>
      </c>
    </row>
    <row r="3793" spans="1:20" x14ac:dyDescent="0.3">
      <c r="A3793" t="s">
        <v>5198</v>
      </c>
      <c r="B3793" t="s">
        <v>5200</v>
      </c>
      <c r="C3793">
        <v>2002</v>
      </c>
      <c r="D3793" t="s">
        <v>11</v>
      </c>
      <c r="E3793" t="s">
        <v>11</v>
      </c>
      <c r="F3793" t="s">
        <v>11</v>
      </c>
      <c r="G3793" t="s">
        <v>12</v>
      </c>
      <c r="H3793" t="s">
        <v>12</v>
      </c>
      <c r="I3793" t="s">
        <v>12</v>
      </c>
      <c r="J3793" t="s">
        <v>12</v>
      </c>
      <c r="K3793" t="s">
        <v>12</v>
      </c>
      <c r="L3793">
        <v>1775</v>
      </c>
      <c r="M3793" t="s">
        <v>12</v>
      </c>
      <c r="N3793">
        <v>1860</v>
      </c>
      <c r="O3793">
        <v>1832</v>
      </c>
      <c r="P3793" t="s">
        <v>12</v>
      </c>
      <c r="Q3793" t="s">
        <v>12</v>
      </c>
      <c r="R3793" t="s">
        <v>12</v>
      </c>
      <c r="S3793" t="s">
        <v>12</v>
      </c>
      <c r="T3793" t="s">
        <v>12</v>
      </c>
    </row>
    <row r="3794" spans="1:20" x14ac:dyDescent="0.3">
      <c r="A3794" t="s">
        <v>5198</v>
      </c>
      <c r="B3794" t="s">
        <v>5201</v>
      </c>
      <c r="C3794">
        <v>2002</v>
      </c>
      <c r="D3794" t="s">
        <v>11</v>
      </c>
      <c r="E3794" t="s">
        <v>11</v>
      </c>
      <c r="F3794" t="s">
        <v>11</v>
      </c>
      <c r="G3794" t="s">
        <v>12</v>
      </c>
      <c r="H3794" t="s">
        <v>12</v>
      </c>
      <c r="I3794" t="s">
        <v>12</v>
      </c>
      <c r="J3794" t="s">
        <v>12</v>
      </c>
      <c r="K3794">
        <v>726</v>
      </c>
      <c r="L3794">
        <v>1563</v>
      </c>
      <c r="M3794">
        <v>1709</v>
      </c>
      <c r="N3794">
        <v>1984</v>
      </c>
      <c r="O3794">
        <v>1502</v>
      </c>
      <c r="P3794">
        <v>1843</v>
      </c>
      <c r="Q3794">
        <v>1881</v>
      </c>
      <c r="R3794" t="s">
        <v>12</v>
      </c>
      <c r="S3794" t="s">
        <v>12</v>
      </c>
      <c r="T3794" t="s">
        <v>12</v>
      </c>
    </row>
    <row r="3795" spans="1:20" x14ac:dyDescent="0.3">
      <c r="A3795" t="s">
        <v>5202</v>
      </c>
      <c r="B3795" t="s">
        <v>5203</v>
      </c>
      <c r="C3795">
        <v>1976</v>
      </c>
      <c r="D3795">
        <v>1883</v>
      </c>
      <c r="E3795" t="s">
        <v>12</v>
      </c>
      <c r="F3795" t="s">
        <v>12</v>
      </c>
      <c r="G3795" t="s">
        <v>12</v>
      </c>
      <c r="H3795" t="s">
        <v>12</v>
      </c>
      <c r="I3795" t="s">
        <v>12</v>
      </c>
      <c r="J3795" t="s">
        <v>12</v>
      </c>
      <c r="K3795" t="s">
        <v>12</v>
      </c>
      <c r="L3795" t="s">
        <v>12</v>
      </c>
      <c r="M3795" t="s">
        <v>12</v>
      </c>
      <c r="N3795" t="s">
        <v>12</v>
      </c>
      <c r="O3795" t="s">
        <v>12</v>
      </c>
      <c r="P3795" t="s">
        <v>12</v>
      </c>
      <c r="Q3795" t="s">
        <v>12</v>
      </c>
      <c r="R3795" t="s">
        <v>12</v>
      </c>
      <c r="S3795" t="s">
        <v>12</v>
      </c>
      <c r="T3795" t="s">
        <v>12</v>
      </c>
    </row>
    <row r="3796" spans="1:20" x14ac:dyDescent="0.3">
      <c r="A3796" t="s">
        <v>5204</v>
      </c>
      <c r="B3796" t="s">
        <v>5205</v>
      </c>
      <c r="C3796">
        <v>1997</v>
      </c>
      <c r="D3796" t="s">
        <v>12</v>
      </c>
      <c r="E3796" t="s">
        <v>12</v>
      </c>
      <c r="F3796" t="s">
        <v>12</v>
      </c>
      <c r="G3796" t="s">
        <v>12</v>
      </c>
      <c r="H3796" t="s">
        <v>12</v>
      </c>
      <c r="I3796" t="s">
        <v>12</v>
      </c>
      <c r="J3796">
        <v>1430</v>
      </c>
      <c r="K3796">
        <v>1199</v>
      </c>
      <c r="L3796">
        <v>1308</v>
      </c>
      <c r="M3796">
        <v>1733</v>
      </c>
      <c r="N3796">
        <v>1674</v>
      </c>
      <c r="O3796">
        <v>1714</v>
      </c>
      <c r="P3796">
        <v>1921</v>
      </c>
      <c r="Q3796" t="s">
        <v>12</v>
      </c>
      <c r="R3796" t="s">
        <v>12</v>
      </c>
      <c r="S3796" t="s">
        <v>12</v>
      </c>
      <c r="T3796" t="s">
        <v>12</v>
      </c>
    </row>
    <row r="3797" spans="1:20" x14ac:dyDescent="0.3">
      <c r="A3797" t="s">
        <v>5204</v>
      </c>
      <c r="B3797" t="s">
        <v>5206</v>
      </c>
      <c r="C3797">
        <v>1999</v>
      </c>
      <c r="D3797" t="s">
        <v>12</v>
      </c>
      <c r="E3797" t="s">
        <v>12</v>
      </c>
      <c r="F3797">
        <v>717</v>
      </c>
      <c r="G3797">
        <v>602</v>
      </c>
      <c r="H3797">
        <v>676</v>
      </c>
      <c r="I3797">
        <v>625</v>
      </c>
      <c r="J3797">
        <v>760</v>
      </c>
      <c r="K3797">
        <v>1128</v>
      </c>
      <c r="L3797">
        <v>1575</v>
      </c>
      <c r="M3797">
        <v>937</v>
      </c>
      <c r="N3797">
        <v>1767</v>
      </c>
      <c r="O3797">
        <v>1685</v>
      </c>
      <c r="P3797" t="s">
        <v>12</v>
      </c>
      <c r="Q3797" t="s">
        <v>12</v>
      </c>
      <c r="R3797" t="s">
        <v>12</v>
      </c>
      <c r="S3797" t="s">
        <v>12</v>
      </c>
      <c r="T3797" t="s">
        <v>12</v>
      </c>
    </row>
    <row r="3798" spans="1:20" x14ac:dyDescent="0.3">
      <c r="A3798" t="s">
        <v>5204</v>
      </c>
      <c r="B3798" t="s">
        <v>5207</v>
      </c>
      <c r="C3798">
        <v>1999</v>
      </c>
      <c r="D3798" t="s">
        <v>12</v>
      </c>
      <c r="E3798" t="s">
        <v>12</v>
      </c>
      <c r="F3798" t="s">
        <v>12</v>
      </c>
      <c r="G3798" t="s">
        <v>12</v>
      </c>
      <c r="H3798" t="s">
        <v>12</v>
      </c>
      <c r="I3798" t="s">
        <v>12</v>
      </c>
      <c r="J3798" t="s">
        <v>12</v>
      </c>
      <c r="K3798">
        <v>1948</v>
      </c>
      <c r="L3798" t="s">
        <v>12</v>
      </c>
      <c r="M3798" t="s">
        <v>12</v>
      </c>
      <c r="N3798" t="s">
        <v>12</v>
      </c>
      <c r="O3798" t="s">
        <v>12</v>
      </c>
      <c r="P3798" t="s">
        <v>12</v>
      </c>
      <c r="Q3798" t="s">
        <v>12</v>
      </c>
      <c r="R3798" t="s">
        <v>12</v>
      </c>
      <c r="S3798" t="s">
        <v>12</v>
      </c>
      <c r="T3798" t="s">
        <v>12</v>
      </c>
    </row>
    <row r="3799" spans="1:20" x14ac:dyDescent="0.3">
      <c r="A3799" t="s">
        <v>5204</v>
      </c>
      <c r="B3799" t="s">
        <v>5208</v>
      </c>
      <c r="C3799">
        <v>1998</v>
      </c>
      <c r="D3799" t="s">
        <v>12</v>
      </c>
      <c r="E3799" t="s">
        <v>12</v>
      </c>
      <c r="F3799">
        <v>847</v>
      </c>
      <c r="G3799">
        <v>634</v>
      </c>
      <c r="H3799">
        <v>672</v>
      </c>
      <c r="I3799">
        <v>651</v>
      </c>
      <c r="J3799">
        <v>790</v>
      </c>
      <c r="K3799">
        <v>1067</v>
      </c>
      <c r="L3799">
        <v>1227</v>
      </c>
      <c r="M3799">
        <v>897</v>
      </c>
      <c r="N3799">
        <v>1796</v>
      </c>
      <c r="O3799">
        <v>1619</v>
      </c>
      <c r="P3799" t="s">
        <v>12</v>
      </c>
      <c r="Q3799" t="s">
        <v>12</v>
      </c>
      <c r="R3799" t="s">
        <v>12</v>
      </c>
      <c r="S3799" t="s">
        <v>12</v>
      </c>
      <c r="T3799" t="s">
        <v>12</v>
      </c>
    </row>
    <row r="3800" spans="1:20" x14ac:dyDescent="0.3">
      <c r="A3800" t="s">
        <v>5209</v>
      </c>
      <c r="B3800" t="s">
        <v>5210</v>
      </c>
      <c r="C3800">
        <v>1973</v>
      </c>
      <c r="D3800">
        <v>1723</v>
      </c>
      <c r="E3800">
        <v>1594</v>
      </c>
      <c r="F3800">
        <v>1711</v>
      </c>
      <c r="G3800" t="s">
        <v>12</v>
      </c>
      <c r="H3800" t="s">
        <v>12</v>
      </c>
      <c r="I3800" t="s">
        <v>12</v>
      </c>
      <c r="J3800" t="s">
        <v>12</v>
      </c>
      <c r="K3800" t="s">
        <v>12</v>
      </c>
      <c r="L3800" t="s">
        <v>12</v>
      </c>
      <c r="M3800" t="s">
        <v>12</v>
      </c>
      <c r="N3800" t="s">
        <v>12</v>
      </c>
      <c r="O3800" t="s">
        <v>12</v>
      </c>
      <c r="P3800" t="s">
        <v>12</v>
      </c>
      <c r="Q3800" t="s">
        <v>12</v>
      </c>
      <c r="R3800" t="s">
        <v>12</v>
      </c>
      <c r="S3800" t="s">
        <v>12</v>
      </c>
      <c r="T3800" t="s">
        <v>12</v>
      </c>
    </row>
    <row r="3801" spans="1:20" x14ac:dyDescent="0.3">
      <c r="A3801" t="s">
        <v>5211</v>
      </c>
      <c r="B3801" t="s">
        <v>5212</v>
      </c>
      <c r="C3801">
        <v>1965</v>
      </c>
      <c r="D3801">
        <v>1927</v>
      </c>
      <c r="E3801" t="s">
        <v>12</v>
      </c>
      <c r="F3801" t="s">
        <v>12</v>
      </c>
      <c r="G3801" t="s">
        <v>12</v>
      </c>
      <c r="H3801" t="s">
        <v>12</v>
      </c>
      <c r="I3801" t="s">
        <v>12</v>
      </c>
      <c r="J3801" t="s">
        <v>12</v>
      </c>
      <c r="K3801" t="s">
        <v>12</v>
      </c>
      <c r="L3801" t="s">
        <v>12</v>
      </c>
      <c r="M3801" t="s">
        <v>12</v>
      </c>
      <c r="N3801" t="s">
        <v>12</v>
      </c>
      <c r="O3801" t="s">
        <v>12</v>
      </c>
      <c r="P3801" t="s">
        <v>12</v>
      </c>
      <c r="Q3801" t="s">
        <v>12</v>
      </c>
      <c r="R3801" t="s">
        <v>12</v>
      </c>
      <c r="S3801" t="s">
        <v>12</v>
      </c>
      <c r="T3801" t="s">
        <v>12</v>
      </c>
    </row>
    <row r="3802" spans="1:20" x14ac:dyDescent="0.3">
      <c r="A3802" t="s">
        <v>5213</v>
      </c>
      <c r="B3802" t="s">
        <v>5214</v>
      </c>
      <c r="C3802">
        <v>1981</v>
      </c>
      <c r="D3802">
        <v>1326</v>
      </c>
      <c r="E3802">
        <v>1882</v>
      </c>
      <c r="F3802" t="s">
        <v>12</v>
      </c>
      <c r="G3802" t="s">
        <v>12</v>
      </c>
      <c r="H3802" t="s">
        <v>12</v>
      </c>
      <c r="I3802" t="s">
        <v>12</v>
      </c>
      <c r="J3802" t="s">
        <v>12</v>
      </c>
      <c r="K3802" t="s">
        <v>12</v>
      </c>
      <c r="L3802" t="s">
        <v>12</v>
      </c>
      <c r="M3802" t="s">
        <v>12</v>
      </c>
      <c r="N3802" t="s">
        <v>12</v>
      </c>
      <c r="O3802" t="s">
        <v>12</v>
      </c>
      <c r="P3802" t="s">
        <v>12</v>
      </c>
      <c r="Q3802" t="s">
        <v>12</v>
      </c>
      <c r="R3802" t="s">
        <v>12</v>
      </c>
      <c r="S3802" t="s">
        <v>12</v>
      </c>
      <c r="T3802" t="s">
        <v>12</v>
      </c>
    </row>
    <row r="3803" spans="1:20" x14ac:dyDescent="0.3">
      <c r="A3803" t="s">
        <v>5215</v>
      </c>
      <c r="B3803" t="s">
        <v>3772</v>
      </c>
      <c r="C3803">
        <v>1977</v>
      </c>
      <c r="D3803" t="s">
        <v>12</v>
      </c>
      <c r="E3803">
        <v>1994</v>
      </c>
      <c r="F3803" t="s">
        <v>12</v>
      </c>
      <c r="G3803" t="s">
        <v>12</v>
      </c>
      <c r="H3803" t="s">
        <v>12</v>
      </c>
      <c r="I3803" t="s">
        <v>12</v>
      </c>
      <c r="J3803" t="s">
        <v>12</v>
      </c>
      <c r="K3803" t="s">
        <v>12</v>
      </c>
      <c r="L3803" t="s">
        <v>12</v>
      </c>
      <c r="M3803" t="s">
        <v>12</v>
      </c>
      <c r="N3803" t="s">
        <v>12</v>
      </c>
      <c r="O3803" t="s">
        <v>12</v>
      </c>
      <c r="P3803" t="s">
        <v>12</v>
      </c>
      <c r="Q3803" t="s">
        <v>12</v>
      </c>
      <c r="R3803" t="s">
        <v>12</v>
      </c>
      <c r="S3803" t="s">
        <v>12</v>
      </c>
      <c r="T3803" t="s">
        <v>12</v>
      </c>
    </row>
    <row r="3804" spans="1:20" x14ac:dyDescent="0.3">
      <c r="A3804" t="s">
        <v>5216</v>
      </c>
      <c r="B3804" t="s">
        <v>5217</v>
      </c>
      <c r="C3804">
        <v>1976</v>
      </c>
      <c r="D3804">
        <v>1619</v>
      </c>
      <c r="E3804" t="s">
        <v>12</v>
      </c>
      <c r="F3804">
        <v>1845</v>
      </c>
      <c r="G3804">
        <v>1724</v>
      </c>
      <c r="H3804" t="s">
        <v>12</v>
      </c>
      <c r="I3804" t="s">
        <v>12</v>
      </c>
      <c r="J3804" t="s">
        <v>12</v>
      </c>
      <c r="K3804" t="s">
        <v>12</v>
      </c>
      <c r="L3804" t="s">
        <v>12</v>
      </c>
      <c r="M3804" t="s">
        <v>12</v>
      </c>
      <c r="N3804" t="s">
        <v>12</v>
      </c>
      <c r="O3804" t="s">
        <v>12</v>
      </c>
      <c r="P3804" t="s">
        <v>12</v>
      </c>
      <c r="Q3804" t="s">
        <v>12</v>
      </c>
      <c r="R3804" t="s">
        <v>12</v>
      </c>
      <c r="S3804" t="s">
        <v>12</v>
      </c>
      <c r="T3804" t="s">
        <v>12</v>
      </c>
    </row>
    <row r="3805" spans="1:20" x14ac:dyDescent="0.3">
      <c r="A3805" t="s">
        <v>5218</v>
      </c>
      <c r="B3805" t="s">
        <v>5219</v>
      </c>
      <c r="C3805">
        <v>1994</v>
      </c>
      <c r="D3805">
        <v>1475</v>
      </c>
      <c r="E3805">
        <v>1480</v>
      </c>
      <c r="F3805">
        <v>1486</v>
      </c>
      <c r="G3805">
        <v>1677</v>
      </c>
      <c r="H3805">
        <v>1739</v>
      </c>
      <c r="I3805" t="s">
        <v>12</v>
      </c>
      <c r="J3805" t="s">
        <v>12</v>
      </c>
      <c r="K3805" t="s">
        <v>12</v>
      </c>
      <c r="L3805" t="s">
        <v>12</v>
      </c>
      <c r="M3805" t="s">
        <v>12</v>
      </c>
      <c r="N3805" t="s">
        <v>12</v>
      </c>
      <c r="O3805" t="s">
        <v>12</v>
      </c>
      <c r="P3805" t="s">
        <v>12</v>
      </c>
      <c r="Q3805" t="s">
        <v>12</v>
      </c>
      <c r="R3805" t="s">
        <v>12</v>
      </c>
      <c r="S3805" t="s">
        <v>12</v>
      </c>
      <c r="T3805" t="s">
        <v>12</v>
      </c>
    </row>
    <row r="3806" spans="1:20" x14ac:dyDescent="0.3">
      <c r="A3806" t="s">
        <v>5220</v>
      </c>
      <c r="B3806" t="s">
        <v>5221</v>
      </c>
      <c r="C3806">
        <v>1960</v>
      </c>
      <c r="D3806" t="s">
        <v>12</v>
      </c>
      <c r="E3806">
        <v>1914</v>
      </c>
      <c r="F3806" t="s">
        <v>12</v>
      </c>
      <c r="G3806" t="s">
        <v>12</v>
      </c>
      <c r="H3806" t="s">
        <v>12</v>
      </c>
      <c r="I3806" t="s">
        <v>12</v>
      </c>
      <c r="J3806" t="s">
        <v>12</v>
      </c>
      <c r="K3806" t="s">
        <v>12</v>
      </c>
      <c r="L3806" t="s">
        <v>12</v>
      </c>
      <c r="M3806" t="s">
        <v>12</v>
      </c>
      <c r="N3806" t="s">
        <v>12</v>
      </c>
      <c r="O3806" t="s">
        <v>12</v>
      </c>
      <c r="P3806" t="s">
        <v>12</v>
      </c>
      <c r="Q3806" t="s">
        <v>12</v>
      </c>
      <c r="R3806" t="s">
        <v>12</v>
      </c>
      <c r="S3806" t="s">
        <v>12</v>
      </c>
      <c r="T3806" t="s">
        <v>12</v>
      </c>
    </row>
    <row r="3807" spans="1:20" x14ac:dyDescent="0.3">
      <c r="A3807" t="s">
        <v>5222</v>
      </c>
      <c r="B3807" t="s">
        <v>5223</v>
      </c>
      <c r="C3807">
        <v>1975</v>
      </c>
      <c r="D3807">
        <v>1718</v>
      </c>
      <c r="E3807">
        <v>1740</v>
      </c>
      <c r="F3807">
        <v>1979</v>
      </c>
      <c r="G3807" t="s">
        <v>12</v>
      </c>
      <c r="H3807" t="s">
        <v>12</v>
      </c>
      <c r="I3807" t="s">
        <v>12</v>
      </c>
      <c r="J3807" t="s">
        <v>12</v>
      </c>
      <c r="K3807" t="s">
        <v>12</v>
      </c>
      <c r="L3807" t="s">
        <v>12</v>
      </c>
      <c r="M3807" t="s">
        <v>12</v>
      </c>
      <c r="N3807" t="s">
        <v>12</v>
      </c>
      <c r="O3807" t="s">
        <v>12</v>
      </c>
      <c r="P3807" t="s">
        <v>12</v>
      </c>
      <c r="Q3807" t="s">
        <v>12</v>
      </c>
      <c r="R3807" t="s">
        <v>12</v>
      </c>
      <c r="S3807" t="s">
        <v>12</v>
      </c>
      <c r="T3807" t="s">
        <v>12</v>
      </c>
    </row>
    <row r="3808" spans="1:20" x14ac:dyDescent="0.3">
      <c r="A3808" t="s">
        <v>2130</v>
      </c>
      <c r="B3808" t="s">
        <v>5224</v>
      </c>
      <c r="C3808">
        <v>1964</v>
      </c>
      <c r="D3808">
        <v>1477</v>
      </c>
      <c r="E3808" t="s">
        <v>12</v>
      </c>
      <c r="F3808">
        <v>1985</v>
      </c>
      <c r="G3808">
        <v>1939</v>
      </c>
      <c r="H3808" t="s">
        <v>12</v>
      </c>
      <c r="I3808" t="s">
        <v>12</v>
      </c>
      <c r="J3808" t="s">
        <v>12</v>
      </c>
      <c r="K3808" t="s">
        <v>12</v>
      </c>
      <c r="L3808" t="s">
        <v>12</v>
      </c>
      <c r="M3808" t="s">
        <v>12</v>
      </c>
      <c r="N3808" t="s">
        <v>12</v>
      </c>
      <c r="O3808" t="s">
        <v>12</v>
      </c>
      <c r="P3808" t="s">
        <v>12</v>
      </c>
      <c r="Q3808" t="s">
        <v>12</v>
      </c>
      <c r="R3808" t="s">
        <v>12</v>
      </c>
      <c r="S3808" t="s">
        <v>12</v>
      </c>
      <c r="T3808" t="s">
        <v>12</v>
      </c>
    </row>
    <row r="3809" spans="1:20" x14ac:dyDescent="0.3">
      <c r="A3809" t="s">
        <v>2130</v>
      </c>
      <c r="B3809" t="s">
        <v>822</v>
      </c>
      <c r="C3809">
        <v>1970</v>
      </c>
      <c r="D3809">
        <v>1671</v>
      </c>
      <c r="E3809" t="s">
        <v>12</v>
      </c>
      <c r="F3809" t="s">
        <v>12</v>
      </c>
      <c r="G3809" t="s">
        <v>12</v>
      </c>
      <c r="H3809">
        <v>1917</v>
      </c>
      <c r="I3809" t="s">
        <v>12</v>
      </c>
      <c r="J3809" t="s">
        <v>12</v>
      </c>
      <c r="K3809" t="s">
        <v>12</v>
      </c>
      <c r="L3809" t="s">
        <v>12</v>
      </c>
      <c r="M3809" t="s">
        <v>12</v>
      </c>
      <c r="N3809" t="s">
        <v>12</v>
      </c>
      <c r="O3809" t="s">
        <v>12</v>
      </c>
      <c r="P3809" t="s">
        <v>12</v>
      </c>
      <c r="Q3809" t="s">
        <v>12</v>
      </c>
      <c r="R3809" t="s">
        <v>12</v>
      </c>
      <c r="S3809" t="s">
        <v>12</v>
      </c>
      <c r="T3809" t="s">
        <v>12</v>
      </c>
    </row>
    <row r="3810" spans="1:20" x14ac:dyDescent="0.3">
      <c r="A3810" t="s">
        <v>5225</v>
      </c>
      <c r="B3810" t="s">
        <v>5226</v>
      </c>
      <c r="C3810">
        <v>1981</v>
      </c>
      <c r="D3810">
        <v>1162</v>
      </c>
      <c r="E3810" t="s">
        <v>12</v>
      </c>
      <c r="F3810" t="s">
        <v>12</v>
      </c>
      <c r="G3810">
        <v>1895</v>
      </c>
      <c r="H3810">
        <v>1727</v>
      </c>
      <c r="I3810">
        <v>1942</v>
      </c>
      <c r="J3810">
        <v>1875</v>
      </c>
      <c r="K3810" t="s">
        <v>12</v>
      </c>
      <c r="L3810" t="s">
        <v>12</v>
      </c>
      <c r="M3810" t="s">
        <v>12</v>
      </c>
      <c r="N3810" t="s">
        <v>12</v>
      </c>
      <c r="O3810" t="s">
        <v>12</v>
      </c>
      <c r="P3810" t="s">
        <v>12</v>
      </c>
      <c r="Q3810" t="s">
        <v>12</v>
      </c>
      <c r="R3810" t="s">
        <v>12</v>
      </c>
      <c r="S3810" t="s">
        <v>12</v>
      </c>
      <c r="T3810" t="s">
        <v>12</v>
      </c>
    </row>
    <row r="3811" spans="1:20" x14ac:dyDescent="0.3">
      <c r="A3811" t="s">
        <v>5227</v>
      </c>
      <c r="B3811" t="s">
        <v>5228</v>
      </c>
      <c r="C3811">
        <v>1978</v>
      </c>
      <c r="D3811">
        <v>1262</v>
      </c>
      <c r="E3811" t="s">
        <v>12</v>
      </c>
      <c r="F3811">
        <v>1046</v>
      </c>
      <c r="G3811">
        <v>1239</v>
      </c>
      <c r="H3811">
        <v>1451</v>
      </c>
      <c r="I3811">
        <v>1279</v>
      </c>
      <c r="J3811">
        <v>1732</v>
      </c>
      <c r="K3811">
        <v>1817</v>
      </c>
      <c r="L3811" t="s">
        <v>12</v>
      </c>
      <c r="M3811">
        <v>1833</v>
      </c>
      <c r="N3811">
        <v>1949</v>
      </c>
      <c r="O3811">
        <v>1681</v>
      </c>
      <c r="P3811">
        <v>1762</v>
      </c>
      <c r="Q3811">
        <v>1691</v>
      </c>
      <c r="R3811">
        <v>1676</v>
      </c>
      <c r="S3811">
        <v>1969</v>
      </c>
      <c r="T3811" t="s">
        <v>12</v>
      </c>
    </row>
    <row r="3812" spans="1:20" x14ac:dyDescent="0.3">
      <c r="A3812" t="s">
        <v>1273</v>
      </c>
      <c r="B3812" t="s">
        <v>5229</v>
      </c>
      <c r="C3812">
        <v>1969</v>
      </c>
      <c r="D3812" t="s">
        <v>12</v>
      </c>
      <c r="E3812">
        <v>1851</v>
      </c>
      <c r="F3812" t="s">
        <v>12</v>
      </c>
      <c r="G3812" t="s">
        <v>12</v>
      </c>
      <c r="H3812" t="s">
        <v>12</v>
      </c>
      <c r="I3812" t="s">
        <v>12</v>
      </c>
      <c r="J3812" t="s">
        <v>12</v>
      </c>
      <c r="K3812" t="s">
        <v>12</v>
      </c>
      <c r="L3812" t="s">
        <v>12</v>
      </c>
      <c r="M3812" t="s">
        <v>12</v>
      </c>
      <c r="N3812" t="s">
        <v>12</v>
      </c>
      <c r="O3812" t="s">
        <v>12</v>
      </c>
      <c r="P3812" t="s">
        <v>12</v>
      </c>
      <c r="Q3812" t="s">
        <v>12</v>
      </c>
      <c r="R3812" t="s">
        <v>12</v>
      </c>
      <c r="S3812" t="s">
        <v>12</v>
      </c>
      <c r="T3812" t="s">
        <v>12</v>
      </c>
    </row>
    <row r="3813" spans="1:20" x14ac:dyDescent="0.3">
      <c r="A3813" t="s">
        <v>1273</v>
      </c>
      <c r="B3813" t="s">
        <v>5230</v>
      </c>
      <c r="C3813">
        <v>1970</v>
      </c>
      <c r="D3813" t="s">
        <v>12</v>
      </c>
      <c r="E3813">
        <v>1393</v>
      </c>
      <c r="F3813">
        <v>907</v>
      </c>
      <c r="G3813">
        <v>1009</v>
      </c>
      <c r="H3813">
        <v>1364</v>
      </c>
      <c r="I3813">
        <v>1348</v>
      </c>
      <c r="J3813">
        <v>1587</v>
      </c>
      <c r="K3813">
        <v>1577</v>
      </c>
      <c r="L3813">
        <v>1553</v>
      </c>
      <c r="M3813">
        <v>1460</v>
      </c>
      <c r="N3813">
        <v>1408</v>
      </c>
      <c r="O3813">
        <v>1457</v>
      </c>
      <c r="P3813">
        <v>1774</v>
      </c>
      <c r="Q3813">
        <v>1912</v>
      </c>
      <c r="R3813">
        <v>1864</v>
      </c>
      <c r="S3813" t="s">
        <v>12</v>
      </c>
      <c r="T3813" t="s">
        <v>12</v>
      </c>
    </row>
    <row r="3814" spans="1:20" x14ac:dyDescent="0.3">
      <c r="A3814" t="s">
        <v>5231</v>
      </c>
      <c r="B3814" t="s">
        <v>5232</v>
      </c>
      <c r="C3814">
        <v>1967</v>
      </c>
      <c r="D3814">
        <v>1406</v>
      </c>
      <c r="E3814">
        <v>1342</v>
      </c>
      <c r="F3814">
        <v>1345</v>
      </c>
      <c r="G3814">
        <v>1756</v>
      </c>
      <c r="H3814">
        <v>1989</v>
      </c>
      <c r="I3814">
        <v>1724</v>
      </c>
      <c r="J3814">
        <v>1697</v>
      </c>
      <c r="K3814">
        <v>1876</v>
      </c>
      <c r="L3814">
        <v>1931</v>
      </c>
      <c r="M3814">
        <v>1747</v>
      </c>
      <c r="N3814" t="s">
        <v>12</v>
      </c>
      <c r="O3814">
        <v>1912</v>
      </c>
      <c r="P3814">
        <v>1800</v>
      </c>
      <c r="Q3814">
        <v>1832</v>
      </c>
      <c r="R3814" t="s">
        <v>12</v>
      </c>
      <c r="S3814" t="s">
        <v>12</v>
      </c>
      <c r="T3814" t="s">
        <v>12</v>
      </c>
    </row>
    <row r="3815" spans="1:20" x14ac:dyDescent="0.3">
      <c r="A3815" t="s">
        <v>5231</v>
      </c>
      <c r="B3815" t="s">
        <v>5233</v>
      </c>
      <c r="C3815">
        <v>1970</v>
      </c>
      <c r="D3815" t="s">
        <v>12</v>
      </c>
      <c r="E3815" t="s">
        <v>12</v>
      </c>
      <c r="F3815">
        <v>1540</v>
      </c>
      <c r="G3815">
        <v>1812</v>
      </c>
      <c r="H3815">
        <v>1413</v>
      </c>
      <c r="I3815">
        <v>1629</v>
      </c>
      <c r="J3815">
        <v>1379</v>
      </c>
      <c r="K3815">
        <v>1641</v>
      </c>
      <c r="L3815">
        <v>1635</v>
      </c>
      <c r="M3815">
        <v>1586</v>
      </c>
      <c r="N3815">
        <v>1624</v>
      </c>
      <c r="O3815">
        <v>1784</v>
      </c>
      <c r="P3815">
        <v>1297</v>
      </c>
      <c r="Q3815">
        <v>1472</v>
      </c>
      <c r="R3815">
        <v>1919</v>
      </c>
      <c r="S3815">
        <v>1725</v>
      </c>
      <c r="T3815" t="s">
        <v>12</v>
      </c>
    </row>
    <row r="3816" spans="1:20" x14ac:dyDescent="0.3">
      <c r="A3816" t="s">
        <v>5234</v>
      </c>
      <c r="B3816" t="s">
        <v>5235</v>
      </c>
      <c r="C3816">
        <v>1983</v>
      </c>
      <c r="D3816" t="s">
        <v>12</v>
      </c>
      <c r="E3816">
        <v>1424</v>
      </c>
      <c r="F3816" t="s">
        <v>12</v>
      </c>
      <c r="G3816" t="s">
        <v>12</v>
      </c>
      <c r="H3816" t="s">
        <v>12</v>
      </c>
      <c r="I3816" t="s">
        <v>12</v>
      </c>
      <c r="J3816" t="s">
        <v>12</v>
      </c>
      <c r="K3816" t="s">
        <v>12</v>
      </c>
      <c r="L3816">
        <v>1965</v>
      </c>
      <c r="M3816" t="s">
        <v>12</v>
      </c>
      <c r="N3816" t="s">
        <v>12</v>
      </c>
      <c r="O3816" t="s">
        <v>12</v>
      </c>
      <c r="P3816" t="s">
        <v>12</v>
      </c>
      <c r="Q3816" t="s">
        <v>12</v>
      </c>
      <c r="R3816" t="s">
        <v>12</v>
      </c>
      <c r="S3816" t="s">
        <v>12</v>
      </c>
      <c r="T3816" t="s">
        <v>12</v>
      </c>
    </row>
    <row r="3817" spans="1:20" x14ac:dyDescent="0.3">
      <c r="A3817" t="s">
        <v>5236</v>
      </c>
      <c r="B3817" t="s">
        <v>5237</v>
      </c>
      <c r="C3817">
        <v>1969</v>
      </c>
      <c r="D3817">
        <v>1822</v>
      </c>
      <c r="E3817" t="s">
        <v>12</v>
      </c>
      <c r="F3817" t="s">
        <v>12</v>
      </c>
      <c r="G3817" t="s">
        <v>12</v>
      </c>
      <c r="H3817" t="s">
        <v>12</v>
      </c>
      <c r="I3817" t="s">
        <v>12</v>
      </c>
      <c r="J3817" t="s">
        <v>12</v>
      </c>
      <c r="K3817" t="s">
        <v>12</v>
      </c>
      <c r="L3817" t="s">
        <v>12</v>
      </c>
      <c r="M3817" t="s">
        <v>12</v>
      </c>
      <c r="N3817" t="s">
        <v>12</v>
      </c>
      <c r="O3817" t="s">
        <v>12</v>
      </c>
      <c r="P3817" t="s">
        <v>12</v>
      </c>
      <c r="Q3817" t="s">
        <v>12</v>
      </c>
      <c r="R3817" t="s">
        <v>12</v>
      </c>
      <c r="S3817" t="s">
        <v>12</v>
      </c>
      <c r="T3817" t="s">
        <v>12</v>
      </c>
    </row>
    <row r="3818" spans="1:20" x14ac:dyDescent="0.3">
      <c r="A3818" t="s">
        <v>5238</v>
      </c>
      <c r="B3818" t="s">
        <v>573</v>
      </c>
      <c r="C3818">
        <v>1979</v>
      </c>
      <c r="D3818" t="s">
        <v>12</v>
      </c>
      <c r="E3818">
        <v>761</v>
      </c>
      <c r="F3818" t="s">
        <v>12</v>
      </c>
      <c r="G3818" t="s">
        <v>12</v>
      </c>
      <c r="H3818" t="s">
        <v>12</v>
      </c>
      <c r="I3818" t="s">
        <v>12</v>
      </c>
      <c r="J3818" t="s">
        <v>12</v>
      </c>
      <c r="K3818" t="s">
        <v>12</v>
      </c>
      <c r="L3818" t="s">
        <v>12</v>
      </c>
      <c r="M3818" t="s">
        <v>12</v>
      </c>
      <c r="N3818" t="s">
        <v>12</v>
      </c>
      <c r="O3818" t="s">
        <v>12</v>
      </c>
      <c r="P3818" t="s">
        <v>12</v>
      </c>
      <c r="Q3818" t="s">
        <v>12</v>
      </c>
      <c r="R3818" t="s">
        <v>12</v>
      </c>
      <c r="S3818" t="s">
        <v>12</v>
      </c>
      <c r="T3818" t="s">
        <v>12</v>
      </c>
    </row>
    <row r="3819" spans="1:20" x14ac:dyDescent="0.3">
      <c r="A3819" t="s">
        <v>77</v>
      </c>
      <c r="B3819" t="s">
        <v>5239</v>
      </c>
      <c r="C3819">
        <v>1966</v>
      </c>
      <c r="D3819">
        <v>1105</v>
      </c>
      <c r="E3819">
        <v>1175</v>
      </c>
      <c r="F3819">
        <v>761</v>
      </c>
      <c r="G3819">
        <v>1373</v>
      </c>
      <c r="H3819">
        <v>1300</v>
      </c>
      <c r="I3819">
        <v>1432</v>
      </c>
      <c r="J3819">
        <v>1187</v>
      </c>
      <c r="K3819">
        <v>1259</v>
      </c>
      <c r="L3819">
        <v>1490</v>
      </c>
      <c r="M3819">
        <v>1310</v>
      </c>
      <c r="N3819">
        <v>1576</v>
      </c>
      <c r="O3819">
        <v>1530</v>
      </c>
      <c r="P3819">
        <v>1622</v>
      </c>
      <c r="Q3819">
        <v>1465</v>
      </c>
      <c r="R3819">
        <v>1723</v>
      </c>
      <c r="S3819" t="s">
        <v>12</v>
      </c>
      <c r="T3819" t="s">
        <v>12</v>
      </c>
    </row>
    <row r="3820" spans="1:20" x14ac:dyDescent="0.3">
      <c r="A3820" t="s">
        <v>77</v>
      </c>
      <c r="B3820" t="s">
        <v>5240</v>
      </c>
      <c r="C3820">
        <v>1975</v>
      </c>
      <c r="D3820">
        <v>1772</v>
      </c>
      <c r="E3820">
        <v>1078</v>
      </c>
      <c r="F3820">
        <v>1491</v>
      </c>
      <c r="G3820">
        <v>1520</v>
      </c>
      <c r="H3820">
        <v>1538</v>
      </c>
      <c r="I3820">
        <v>1725</v>
      </c>
      <c r="J3820">
        <v>1678</v>
      </c>
      <c r="K3820">
        <v>1670</v>
      </c>
      <c r="L3820">
        <v>1800</v>
      </c>
      <c r="M3820">
        <v>1653</v>
      </c>
      <c r="N3820">
        <v>1800</v>
      </c>
      <c r="O3820">
        <v>1668</v>
      </c>
      <c r="P3820">
        <v>1936</v>
      </c>
      <c r="Q3820" t="s">
        <v>12</v>
      </c>
      <c r="R3820" t="s">
        <v>12</v>
      </c>
      <c r="S3820" t="s">
        <v>12</v>
      </c>
      <c r="T3820" t="s">
        <v>12</v>
      </c>
    </row>
    <row r="3821" spans="1:20" x14ac:dyDescent="0.3">
      <c r="A3821" t="s">
        <v>675</v>
      </c>
      <c r="B3821" t="s">
        <v>5241</v>
      </c>
      <c r="C3821">
        <v>1985</v>
      </c>
      <c r="D3821" t="s">
        <v>12</v>
      </c>
      <c r="E3821">
        <v>1788</v>
      </c>
      <c r="F3821" t="s">
        <v>12</v>
      </c>
      <c r="G3821">
        <v>1402</v>
      </c>
      <c r="H3821">
        <v>1418</v>
      </c>
      <c r="I3821">
        <v>1683</v>
      </c>
      <c r="J3821">
        <v>1709</v>
      </c>
      <c r="K3821" t="s">
        <v>12</v>
      </c>
      <c r="L3821" t="s">
        <v>12</v>
      </c>
      <c r="M3821" t="s">
        <v>12</v>
      </c>
      <c r="N3821" t="s">
        <v>12</v>
      </c>
      <c r="O3821">
        <v>1921</v>
      </c>
      <c r="P3821">
        <v>1941</v>
      </c>
      <c r="Q3821">
        <v>1798</v>
      </c>
      <c r="R3821">
        <v>1924</v>
      </c>
      <c r="S3821" t="s">
        <v>12</v>
      </c>
      <c r="T3821" t="s">
        <v>12</v>
      </c>
    </row>
    <row r="3822" spans="1:20" x14ac:dyDescent="0.3">
      <c r="A3822" t="s">
        <v>675</v>
      </c>
      <c r="B3822" t="s">
        <v>5242</v>
      </c>
      <c r="C3822">
        <v>2007</v>
      </c>
      <c r="D3822" t="s">
        <v>11</v>
      </c>
      <c r="E3822" t="s">
        <v>11</v>
      </c>
      <c r="F3822" t="s">
        <v>11</v>
      </c>
      <c r="G3822" t="s">
        <v>11</v>
      </c>
      <c r="H3822" t="s">
        <v>11</v>
      </c>
      <c r="I3822" t="s">
        <v>11</v>
      </c>
      <c r="J3822" t="s">
        <v>11</v>
      </c>
      <c r="K3822" t="s">
        <v>11</v>
      </c>
      <c r="L3822">
        <v>1896</v>
      </c>
      <c r="M3822" t="s">
        <v>12</v>
      </c>
      <c r="N3822" t="s">
        <v>12</v>
      </c>
      <c r="O3822" t="s">
        <v>12</v>
      </c>
      <c r="P3822" t="s">
        <v>12</v>
      </c>
      <c r="Q3822" t="s">
        <v>12</v>
      </c>
      <c r="R3822" t="s">
        <v>12</v>
      </c>
      <c r="S3822" t="s">
        <v>12</v>
      </c>
      <c r="T3822" t="s">
        <v>12</v>
      </c>
    </row>
    <row r="3823" spans="1:20" x14ac:dyDescent="0.3">
      <c r="A3823" t="s">
        <v>675</v>
      </c>
      <c r="B3823" t="s">
        <v>1424</v>
      </c>
      <c r="C3823">
        <v>2007</v>
      </c>
      <c r="D3823" t="s">
        <v>11</v>
      </c>
      <c r="E3823" t="s">
        <v>11</v>
      </c>
      <c r="F3823" t="s">
        <v>11</v>
      </c>
      <c r="G3823" t="s">
        <v>11</v>
      </c>
      <c r="H3823" t="s">
        <v>11</v>
      </c>
      <c r="I3823" t="s">
        <v>11</v>
      </c>
      <c r="J3823" t="s">
        <v>11</v>
      </c>
      <c r="K3823" t="s">
        <v>11</v>
      </c>
      <c r="L3823">
        <v>1885</v>
      </c>
      <c r="M3823" t="s">
        <v>12</v>
      </c>
      <c r="N3823" t="s">
        <v>12</v>
      </c>
      <c r="O3823" t="s">
        <v>12</v>
      </c>
      <c r="P3823" t="s">
        <v>12</v>
      </c>
      <c r="Q3823" t="s">
        <v>12</v>
      </c>
      <c r="R3823" t="s">
        <v>12</v>
      </c>
      <c r="S3823" t="s">
        <v>12</v>
      </c>
      <c r="T3823" t="s">
        <v>12</v>
      </c>
    </row>
    <row r="3824" spans="1:20" x14ac:dyDescent="0.3">
      <c r="A3824" t="s">
        <v>5243</v>
      </c>
      <c r="B3824" t="s">
        <v>5244</v>
      </c>
      <c r="C3824">
        <v>1969</v>
      </c>
      <c r="D3824">
        <v>1620</v>
      </c>
      <c r="E3824">
        <v>1511</v>
      </c>
      <c r="F3824" t="s">
        <v>12</v>
      </c>
      <c r="G3824">
        <v>1940</v>
      </c>
      <c r="H3824" t="s">
        <v>12</v>
      </c>
      <c r="I3824" t="s">
        <v>12</v>
      </c>
      <c r="J3824" t="s">
        <v>12</v>
      </c>
      <c r="K3824" t="s">
        <v>12</v>
      </c>
      <c r="L3824" t="s">
        <v>12</v>
      </c>
      <c r="M3824" t="s">
        <v>12</v>
      </c>
      <c r="N3824" t="s">
        <v>12</v>
      </c>
      <c r="O3824" t="s">
        <v>12</v>
      </c>
      <c r="P3824" t="s">
        <v>12</v>
      </c>
      <c r="Q3824" t="s">
        <v>12</v>
      </c>
      <c r="R3824" t="s">
        <v>12</v>
      </c>
      <c r="S3824" t="s">
        <v>12</v>
      </c>
      <c r="T3824" t="s">
        <v>12</v>
      </c>
    </row>
    <row r="3825" spans="1:20" x14ac:dyDescent="0.3">
      <c r="A3825" t="s">
        <v>5245</v>
      </c>
      <c r="B3825" t="s">
        <v>5246</v>
      </c>
      <c r="C3825">
        <v>1979</v>
      </c>
      <c r="D3825">
        <v>1346</v>
      </c>
      <c r="E3825">
        <v>1566</v>
      </c>
      <c r="F3825">
        <v>1501</v>
      </c>
      <c r="G3825" t="s">
        <v>12</v>
      </c>
      <c r="H3825" t="s">
        <v>12</v>
      </c>
      <c r="I3825" t="s">
        <v>12</v>
      </c>
      <c r="J3825" t="s">
        <v>12</v>
      </c>
      <c r="K3825" t="s">
        <v>12</v>
      </c>
      <c r="L3825" t="s">
        <v>12</v>
      </c>
      <c r="M3825" t="s">
        <v>12</v>
      </c>
      <c r="N3825" t="s">
        <v>12</v>
      </c>
      <c r="O3825" t="s">
        <v>12</v>
      </c>
      <c r="P3825" t="s">
        <v>12</v>
      </c>
      <c r="Q3825" t="s">
        <v>12</v>
      </c>
      <c r="R3825" t="s">
        <v>12</v>
      </c>
      <c r="S3825" t="s">
        <v>12</v>
      </c>
      <c r="T3825" t="s">
        <v>12</v>
      </c>
    </row>
    <row r="3826" spans="1:20" x14ac:dyDescent="0.3">
      <c r="A3826" t="s">
        <v>5245</v>
      </c>
      <c r="B3826" t="s">
        <v>5247</v>
      </c>
      <c r="C3826">
        <v>1979</v>
      </c>
      <c r="D3826">
        <v>1845</v>
      </c>
      <c r="E3826" t="s">
        <v>12</v>
      </c>
      <c r="F3826" t="s">
        <v>12</v>
      </c>
      <c r="G3826">
        <v>1918</v>
      </c>
      <c r="H3826" t="s">
        <v>12</v>
      </c>
      <c r="I3826" t="s">
        <v>12</v>
      </c>
      <c r="J3826" t="s">
        <v>12</v>
      </c>
      <c r="K3826" t="s">
        <v>12</v>
      </c>
      <c r="L3826" t="s">
        <v>12</v>
      </c>
      <c r="M3826" t="s">
        <v>12</v>
      </c>
      <c r="N3826" t="s">
        <v>12</v>
      </c>
      <c r="O3826" t="s">
        <v>12</v>
      </c>
      <c r="P3826" t="s">
        <v>12</v>
      </c>
      <c r="Q3826" t="s">
        <v>12</v>
      </c>
      <c r="R3826" t="s">
        <v>12</v>
      </c>
      <c r="S3826" t="s">
        <v>12</v>
      </c>
      <c r="T3826" t="s">
        <v>12</v>
      </c>
    </row>
    <row r="3827" spans="1:20" x14ac:dyDescent="0.3">
      <c r="A3827" t="s">
        <v>5248</v>
      </c>
      <c r="B3827" t="s">
        <v>5249</v>
      </c>
      <c r="C3827">
        <v>1999</v>
      </c>
      <c r="D3827" t="s">
        <v>12</v>
      </c>
      <c r="E3827" t="s">
        <v>12</v>
      </c>
      <c r="F3827" t="s">
        <v>12</v>
      </c>
      <c r="G3827" t="s">
        <v>12</v>
      </c>
      <c r="H3827" t="s">
        <v>12</v>
      </c>
      <c r="I3827" t="s">
        <v>12</v>
      </c>
      <c r="J3827" t="s">
        <v>12</v>
      </c>
      <c r="K3827" t="s">
        <v>12</v>
      </c>
      <c r="L3827">
        <v>1335</v>
      </c>
      <c r="M3827" t="s">
        <v>12</v>
      </c>
      <c r="N3827" t="s">
        <v>12</v>
      </c>
      <c r="O3827" t="s">
        <v>12</v>
      </c>
      <c r="P3827" t="s">
        <v>12</v>
      </c>
      <c r="Q3827" t="s">
        <v>12</v>
      </c>
      <c r="R3827" t="s">
        <v>12</v>
      </c>
      <c r="S3827" t="s">
        <v>12</v>
      </c>
      <c r="T3827" t="s">
        <v>12</v>
      </c>
    </row>
    <row r="3828" spans="1:20" x14ac:dyDescent="0.3">
      <c r="A3828" t="s">
        <v>5250</v>
      </c>
      <c r="B3828" t="s">
        <v>5251</v>
      </c>
      <c r="C3828">
        <v>1974</v>
      </c>
      <c r="D3828" t="s">
        <v>12</v>
      </c>
      <c r="E3828" t="s">
        <v>12</v>
      </c>
      <c r="F3828" t="s">
        <v>12</v>
      </c>
      <c r="G3828" t="s">
        <v>12</v>
      </c>
      <c r="H3828" t="s">
        <v>12</v>
      </c>
      <c r="I3828" t="s">
        <v>12</v>
      </c>
      <c r="J3828">
        <v>1856</v>
      </c>
      <c r="K3828" t="s">
        <v>12</v>
      </c>
      <c r="L3828" t="s">
        <v>12</v>
      </c>
      <c r="M3828" t="s">
        <v>12</v>
      </c>
      <c r="N3828" t="s">
        <v>12</v>
      </c>
      <c r="O3828" t="s">
        <v>12</v>
      </c>
      <c r="P3828" t="s">
        <v>12</v>
      </c>
      <c r="Q3828" t="s">
        <v>12</v>
      </c>
      <c r="R3828" t="s">
        <v>12</v>
      </c>
      <c r="S3828" t="s">
        <v>12</v>
      </c>
      <c r="T3828" t="s">
        <v>12</v>
      </c>
    </row>
    <row r="3829" spans="1:20" x14ac:dyDescent="0.3">
      <c r="A3829" t="s">
        <v>2547</v>
      </c>
      <c r="B3829" t="s">
        <v>5252</v>
      </c>
      <c r="C3829">
        <v>1971</v>
      </c>
      <c r="D3829">
        <v>884</v>
      </c>
      <c r="E3829">
        <v>534</v>
      </c>
      <c r="F3829">
        <v>895</v>
      </c>
      <c r="G3829">
        <v>883</v>
      </c>
      <c r="H3829">
        <v>984</v>
      </c>
      <c r="I3829">
        <v>972</v>
      </c>
      <c r="J3829">
        <v>1069</v>
      </c>
      <c r="K3829">
        <v>1388</v>
      </c>
      <c r="L3829">
        <v>1426</v>
      </c>
      <c r="M3829">
        <v>1172</v>
      </c>
      <c r="N3829">
        <v>1295</v>
      </c>
      <c r="O3829">
        <v>1590</v>
      </c>
      <c r="P3829">
        <v>1888</v>
      </c>
      <c r="Q3829" t="s">
        <v>12</v>
      </c>
      <c r="R3829" t="s">
        <v>12</v>
      </c>
      <c r="S3829" t="s">
        <v>12</v>
      </c>
      <c r="T3829" t="s">
        <v>12</v>
      </c>
    </row>
    <row r="3830" spans="1:20" x14ac:dyDescent="0.3">
      <c r="A3830" t="s">
        <v>2547</v>
      </c>
      <c r="B3830" t="s">
        <v>5253</v>
      </c>
      <c r="C3830">
        <v>1974</v>
      </c>
      <c r="D3830" t="s">
        <v>12</v>
      </c>
      <c r="E3830">
        <v>914</v>
      </c>
      <c r="F3830">
        <v>1003</v>
      </c>
      <c r="G3830">
        <v>881</v>
      </c>
      <c r="H3830">
        <v>518</v>
      </c>
      <c r="I3830">
        <v>996</v>
      </c>
      <c r="J3830">
        <v>1087</v>
      </c>
      <c r="K3830">
        <v>1268</v>
      </c>
      <c r="L3830">
        <v>1624</v>
      </c>
      <c r="M3830">
        <v>1102</v>
      </c>
      <c r="N3830">
        <v>1362</v>
      </c>
      <c r="O3830">
        <v>1522</v>
      </c>
      <c r="P3830">
        <v>1821</v>
      </c>
      <c r="Q3830">
        <v>1890</v>
      </c>
      <c r="R3830" t="s">
        <v>12</v>
      </c>
      <c r="S3830" t="s">
        <v>12</v>
      </c>
      <c r="T3830" t="s">
        <v>12</v>
      </c>
    </row>
    <row r="3831" spans="1:20" x14ac:dyDescent="0.3">
      <c r="A3831" t="s">
        <v>2547</v>
      </c>
      <c r="B3831" t="s">
        <v>5254</v>
      </c>
      <c r="C3831">
        <v>1971</v>
      </c>
      <c r="D3831">
        <v>1452</v>
      </c>
      <c r="E3831" t="s">
        <v>12</v>
      </c>
      <c r="F3831" t="s">
        <v>12</v>
      </c>
      <c r="G3831">
        <v>714</v>
      </c>
      <c r="H3831">
        <v>1207</v>
      </c>
      <c r="I3831" t="s">
        <v>12</v>
      </c>
      <c r="J3831" t="s">
        <v>12</v>
      </c>
      <c r="K3831" t="s">
        <v>12</v>
      </c>
      <c r="L3831" t="s">
        <v>12</v>
      </c>
      <c r="M3831" t="s">
        <v>12</v>
      </c>
      <c r="N3831" t="s">
        <v>12</v>
      </c>
      <c r="O3831" t="s">
        <v>12</v>
      </c>
      <c r="P3831" t="s">
        <v>12</v>
      </c>
      <c r="Q3831" t="s">
        <v>12</v>
      </c>
      <c r="R3831" t="s">
        <v>12</v>
      </c>
      <c r="S3831" t="s">
        <v>12</v>
      </c>
      <c r="T3831" t="s">
        <v>12</v>
      </c>
    </row>
    <row r="3832" spans="1:20" x14ac:dyDescent="0.3">
      <c r="A3832" t="s">
        <v>2547</v>
      </c>
      <c r="B3832" t="s">
        <v>5255</v>
      </c>
      <c r="C3832">
        <v>1975</v>
      </c>
      <c r="D3832" t="s">
        <v>12</v>
      </c>
      <c r="E3832">
        <v>1606</v>
      </c>
      <c r="F3832" t="s">
        <v>12</v>
      </c>
      <c r="G3832" t="s">
        <v>12</v>
      </c>
      <c r="H3832" t="s">
        <v>12</v>
      </c>
      <c r="I3832" t="s">
        <v>12</v>
      </c>
      <c r="J3832" t="s">
        <v>12</v>
      </c>
      <c r="K3832" t="s">
        <v>12</v>
      </c>
      <c r="L3832" t="s">
        <v>12</v>
      </c>
      <c r="M3832" t="s">
        <v>12</v>
      </c>
      <c r="N3832" t="s">
        <v>12</v>
      </c>
      <c r="O3832" t="s">
        <v>12</v>
      </c>
      <c r="P3832" t="s">
        <v>12</v>
      </c>
      <c r="Q3832" t="s">
        <v>12</v>
      </c>
      <c r="R3832" t="s">
        <v>12</v>
      </c>
      <c r="S3832" t="s">
        <v>12</v>
      </c>
      <c r="T3832" t="s">
        <v>12</v>
      </c>
    </row>
    <row r="3833" spans="1:20" x14ac:dyDescent="0.3">
      <c r="A3833" t="s">
        <v>5256</v>
      </c>
      <c r="B3833" t="s">
        <v>5257</v>
      </c>
      <c r="C3833">
        <v>1976</v>
      </c>
      <c r="D3833">
        <v>1760</v>
      </c>
      <c r="E3833" t="s">
        <v>12</v>
      </c>
      <c r="F3833" t="s">
        <v>12</v>
      </c>
      <c r="G3833">
        <v>1877</v>
      </c>
      <c r="H3833" t="s">
        <v>12</v>
      </c>
      <c r="I3833" t="s">
        <v>12</v>
      </c>
      <c r="J3833" t="s">
        <v>12</v>
      </c>
      <c r="K3833" t="s">
        <v>12</v>
      </c>
      <c r="L3833" t="s">
        <v>12</v>
      </c>
      <c r="M3833" t="s">
        <v>12</v>
      </c>
      <c r="N3833" t="s">
        <v>12</v>
      </c>
      <c r="O3833" t="s">
        <v>12</v>
      </c>
      <c r="P3833" t="s">
        <v>12</v>
      </c>
      <c r="Q3833" t="s">
        <v>12</v>
      </c>
      <c r="R3833" t="s">
        <v>12</v>
      </c>
      <c r="S3833" t="s">
        <v>12</v>
      </c>
      <c r="T3833" t="s">
        <v>12</v>
      </c>
    </row>
    <row r="3834" spans="1:20" x14ac:dyDescent="0.3">
      <c r="A3834" t="s">
        <v>2632</v>
      </c>
      <c r="B3834" t="s">
        <v>5258</v>
      </c>
      <c r="C3834">
        <v>1966</v>
      </c>
      <c r="D3834">
        <v>1009</v>
      </c>
      <c r="E3834">
        <v>1243</v>
      </c>
      <c r="F3834">
        <v>1031</v>
      </c>
      <c r="G3834">
        <v>1212</v>
      </c>
      <c r="H3834">
        <v>1412</v>
      </c>
      <c r="I3834">
        <v>1177</v>
      </c>
      <c r="J3834">
        <v>1162</v>
      </c>
      <c r="K3834">
        <v>1157</v>
      </c>
      <c r="L3834">
        <v>1564</v>
      </c>
      <c r="M3834">
        <v>1266</v>
      </c>
      <c r="N3834">
        <v>1283</v>
      </c>
      <c r="O3834">
        <v>1526</v>
      </c>
      <c r="P3834">
        <v>1621</v>
      </c>
      <c r="Q3834">
        <v>1756</v>
      </c>
      <c r="R3834">
        <v>1651</v>
      </c>
      <c r="S3834" t="s">
        <v>12</v>
      </c>
      <c r="T3834" t="s">
        <v>12</v>
      </c>
    </row>
    <row r="3835" spans="1:20" x14ac:dyDescent="0.3">
      <c r="A3835" t="s">
        <v>2632</v>
      </c>
      <c r="B3835" t="s">
        <v>5259</v>
      </c>
      <c r="C3835">
        <v>1967</v>
      </c>
      <c r="D3835">
        <v>877</v>
      </c>
      <c r="E3835">
        <v>922</v>
      </c>
      <c r="F3835">
        <v>1145</v>
      </c>
      <c r="G3835">
        <v>751</v>
      </c>
      <c r="H3835">
        <v>945</v>
      </c>
      <c r="I3835">
        <v>976</v>
      </c>
      <c r="J3835">
        <v>1106</v>
      </c>
      <c r="K3835">
        <v>1243</v>
      </c>
      <c r="L3835">
        <v>1823</v>
      </c>
      <c r="M3835">
        <v>1208</v>
      </c>
      <c r="N3835">
        <v>1272</v>
      </c>
      <c r="O3835">
        <v>1606</v>
      </c>
      <c r="P3835">
        <v>1639</v>
      </c>
      <c r="Q3835" t="s">
        <v>12</v>
      </c>
      <c r="R3835">
        <v>1925</v>
      </c>
      <c r="S3835" t="s">
        <v>12</v>
      </c>
      <c r="T3835" t="s">
        <v>12</v>
      </c>
    </row>
    <row r="3836" spans="1:20" x14ac:dyDescent="0.3">
      <c r="A3836" t="s">
        <v>2632</v>
      </c>
      <c r="B3836" t="s">
        <v>5260</v>
      </c>
      <c r="C3836">
        <v>1968</v>
      </c>
      <c r="D3836">
        <v>1074</v>
      </c>
      <c r="E3836">
        <v>1110</v>
      </c>
      <c r="F3836">
        <v>1201</v>
      </c>
      <c r="G3836">
        <v>1543</v>
      </c>
      <c r="H3836">
        <v>1227</v>
      </c>
      <c r="I3836">
        <v>1366</v>
      </c>
      <c r="J3836">
        <v>1361</v>
      </c>
      <c r="K3836">
        <v>1757</v>
      </c>
      <c r="L3836" t="s">
        <v>12</v>
      </c>
      <c r="M3836">
        <v>1782</v>
      </c>
      <c r="N3836">
        <v>1611</v>
      </c>
      <c r="O3836">
        <v>1679</v>
      </c>
      <c r="P3836">
        <v>1716</v>
      </c>
      <c r="Q3836" t="s">
        <v>12</v>
      </c>
      <c r="R3836">
        <v>1968</v>
      </c>
      <c r="S3836" t="s">
        <v>12</v>
      </c>
      <c r="T3836" t="s">
        <v>12</v>
      </c>
    </row>
    <row r="3837" spans="1:20" x14ac:dyDescent="0.3">
      <c r="A3837" t="s">
        <v>5261</v>
      </c>
      <c r="B3837" t="s">
        <v>5262</v>
      </c>
      <c r="C3837">
        <v>1970</v>
      </c>
      <c r="D3837">
        <v>1501</v>
      </c>
      <c r="E3837" t="s">
        <v>12</v>
      </c>
      <c r="F3837">
        <v>1929</v>
      </c>
      <c r="G3837" t="s">
        <v>12</v>
      </c>
      <c r="H3837">
        <v>1618</v>
      </c>
      <c r="I3837" t="s">
        <v>12</v>
      </c>
      <c r="J3837" t="s">
        <v>12</v>
      </c>
      <c r="K3837" t="s">
        <v>12</v>
      </c>
      <c r="L3837" t="s">
        <v>12</v>
      </c>
      <c r="M3837" t="s">
        <v>12</v>
      </c>
      <c r="N3837" t="s">
        <v>12</v>
      </c>
      <c r="O3837" t="s">
        <v>12</v>
      </c>
      <c r="P3837" t="s">
        <v>12</v>
      </c>
      <c r="Q3837" t="s">
        <v>12</v>
      </c>
      <c r="R3837" t="s">
        <v>12</v>
      </c>
      <c r="S3837" t="s">
        <v>12</v>
      </c>
      <c r="T3837" t="s">
        <v>12</v>
      </c>
    </row>
    <row r="3838" spans="1:20" x14ac:dyDescent="0.3">
      <c r="A3838" t="s">
        <v>5263</v>
      </c>
      <c r="B3838" t="s">
        <v>5264</v>
      </c>
      <c r="C3838">
        <v>1976</v>
      </c>
      <c r="D3838">
        <v>1611</v>
      </c>
      <c r="E3838" t="s">
        <v>12</v>
      </c>
      <c r="F3838" t="s">
        <v>12</v>
      </c>
      <c r="G3838" t="s">
        <v>12</v>
      </c>
      <c r="H3838" t="s">
        <v>12</v>
      </c>
      <c r="I3838" t="s">
        <v>12</v>
      </c>
      <c r="J3838" t="s">
        <v>12</v>
      </c>
      <c r="K3838" t="s">
        <v>12</v>
      </c>
      <c r="L3838" t="s">
        <v>12</v>
      </c>
      <c r="M3838" t="s">
        <v>12</v>
      </c>
      <c r="N3838" t="s">
        <v>12</v>
      </c>
      <c r="O3838" t="s">
        <v>12</v>
      </c>
      <c r="P3838" t="s">
        <v>12</v>
      </c>
      <c r="Q3838" t="s">
        <v>12</v>
      </c>
      <c r="R3838" t="s">
        <v>12</v>
      </c>
      <c r="S3838" t="s">
        <v>12</v>
      </c>
      <c r="T3838" t="s">
        <v>12</v>
      </c>
    </row>
    <row r="3839" spans="1:20" x14ac:dyDescent="0.3">
      <c r="A3839" t="s">
        <v>5263</v>
      </c>
      <c r="B3839" t="s">
        <v>5265</v>
      </c>
      <c r="C3839">
        <v>1977</v>
      </c>
      <c r="D3839">
        <v>1365</v>
      </c>
      <c r="E3839" t="s">
        <v>12</v>
      </c>
      <c r="F3839">
        <v>1710</v>
      </c>
      <c r="G3839" t="s">
        <v>12</v>
      </c>
      <c r="H3839" t="s">
        <v>12</v>
      </c>
      <c r="I3839" t="s">
        <v>12</v>
      </c>
      <c r="J3839" t="s">
        <v>12</v>
      </c>
      <c r="K3839" t="s">
        <v>12</v>
      </c>
      <c r="L3839" t="s">
        <v>12</v>
      </c>
      <c r="M3839" t="s">
        <v>12</v>
      </c>
      <c r="N3839" t="s">
        <v>12</v>
      </c>
      <c r="O3839" t="s">
        <v>12</v>
      </c>
      <c r="P3839" t="s">
        <v>12</v>
      </c>
      <c r="Q3839" t="s">
        <v>12</v>
      </c>
      <c r="R3839" t="s">
        <v>12</v>
      </c>
      <c r="S3839" t="s">
        <v>12</v>
      </c>
      <c r="T3839" t="s">
        <v>12</v>
      </c>
    </row>
    <row r="3840" spans="1:20" x14ac:dyDescent="0.3">
      <c r="A3840" t="s">
        <v>5263</v>
      </c>
      <c r="B3840" t="s">
        <v>5266</v>
      </c>
      <c r="C3840">
        <v>1977</v>
      </c>
      <c r="D3840">
        <v>642</v>
      </c>
      <c r="E3840">
        <v>878</v>
      </c>
      <c r="F3840">
        <v>898</v>
      </c>
      <c r="G3840">
        <v>1069</v>
      </c>
      <c r="H3840">
        <v>1087</v>
      </c>
      <c r="I3840">
        <v>1137</v>
      </c>
      <c r="J3840">
        <v>993</v>
      </c>
      <c r="K3840">
        <v>1031</v>
      </c>
      <c r="L3840">
        <v>1344</v>
      </c>
      <c r="M3840">
        <v>1114</v>
      </c>
      <c r="N3840">
        <v>1309</v>
      </c>
      <c r="O3840">
        <v>1406</v>
      </c>
      <c r="P3840">
        <v>1517</v>
      </c>
      <c r="Q3840">
        <v>1898</v>
      </c>
      <c r="R3840">
        <v>1972</v>
      </c>
      <c r="S3840">
        <v>1995</v>
      </c>
      <c r="T3840" t="s">
        <v>12</v>
      </c>
    </row>
    <row r="3841" spans="1:20" x14ac:dyDescent="0.3">
      <c r="A3841" t="s">
        <v>5263</v>
      </c>
      <c r="B3841" t="s">
        <v>5181</v>
      </c>
      <c r="C3841">
        <v>1977</v>
      </c>
      <c r="D3841" t="s">
        <v>12</v>
      </c>
      <c r="E3841">
        <v>1516</v>
      </c>
      <c r="F3841" t="s">
        <v>12</v>
      </c>
      <c r="G3841" t="s">
        <v>12</v>
      </c>
      <c r="H3841" t="s">
        <v>12</v>
      </c>
      <c r="I3841" t="s">
        <v>12</v>
      </c>
      <c r="J3841" t="s">
        <v>12</v>
      </c>
      <c r="K3841" t="s">
        <v>12</v>
      </c>
      <c r="L3841" t="s">
        <v>12</v>
      </c>
      <c r="M3841" t="s">
        <v>12</v>
      </c>
      <c r="N3841" t="s">
        <v>12</v>
      </c>
      <c r="O3841" t="s">
        <v>12</v>
      </c>
      <c r="P3841" t="s">
        <v>12</v>
      </c>
      <c r="Q3841" t="s">
        <v>12</v>
      </c>
      <c r="R3841" t="s">
        <v>12</v>
      </c>
      <c r="S3841" t="s">
        <v>12</v>
      </c>
      <c r="T3841" t="s">
        <v>12</v>
      </c>
    </row>
    <row r="3842" spans="1:20" x14ac:dyDescent="0.3">
      <c r="A3842" t="s">
        <v>153</v>
      </c>
      <c r="B3842" t="s">
        <v>5267</v>
      </c>
      <c r="C3842">
        <v>2010</v>
      </c>
      <c r="D3842" t="s">
        <v>11</v>
      </c>
      <c r="E3842" t="s">
        <v>11</v>
      </c>
      <c r="F3842" t="s">
        <v>11</v>
      </c>
      <c r="G3842" t="s">
        <v>11</v>
      </c>
      <c r="H3842" t="s">
        <v>11</v>
      </c>
      <c r="I3842" t="s">
        <v>11</v>
      </c>
      <c r="J3842" t="s">
        <v>11</v>
      </c>
      <c r="K3842" t="s">
        <v>11</v>
      </c>
      <c r="L3842" t="s">
        <v>11</v>
      </c>
      <c r="M3842" t="s">
        <v>11</v>
      </c>
      <c r="N3842" t="s">
        <v>11</v>
      </c>
      <c r="O3842" t="s">
        <v>12</v>
      </c>
      <c r="P3842">
        <v>1829</v>
      </c>
      <c r="Q3842" t="s">
        <v>12</v>
      </c>
      <c r="R3842" t="s">
        <v>12</v>
      </c>
      <c r="S3842" t="s">
        <v>12</v>
      </c>
      <c r="T3842" t="s">
        <v>12</v>
      </c>
    </row>
    <row r="3843" spans="1:20" x14ac:dyDescent="0.3">
      <c r="A3843" t="s">
        <v>153</v>
      </c>
      <c r="B3843" t="s">
        <v>5268</v>
      </c>
      <c r="C3843">
        <v>2008</v>
      </c>
      <c r="D3843" t="s">
        <v>11</v>
      </c>
      <c r="E3843" t="s">
        <v>11</v>
      </c>
      <c r="F3843" t="s">
        <v>11</v>
      </c>
      <c r="G3843" t="s">
        <v>11</v>
      </c>
      <c r="H3843" t="s">
        <v>11</v>
      </c>
      <c r="I3843" t="s">
        <v>11</v>
      </c>
      <c r="J3843" t="s">
        <v>11</v>
      </c>
      <c r="K3843" t="s">
        <v>11</v>
      </c>
      <c r="L3843" t="s">
        <v>11</v>
      </c>
      <c r="M3843" t="s">
        <v>12</v>
      </c>
      <c r="N3843">
        <v>732</v>
      </c>
      <c r="O3843">
        <v>1098</v>
      </c>
      <c r="P3843">
        <v>1054</v>
      </c>
      <c r="Q3843">
        <v>1408</v>
      </c>
      <c r="R3843">
        <v>1237</v>
      </c>
      <c r="S3843">
        <v>1680</v>
      </c>
      <c r="T3843" t="s">
        <v>12</v>
      </c>
    </row>
    <row r="3844" spans="1:20" x14ac:dyDescent="0.3">
      <c r="A3844" t="s">
        <v>153</v>
      </c>
      <c r="B3844" t="s">
        <v>5269</v>
      </c>
      <c r="C3844">
        <v>2011</v>
      </c>
      <c r="D3844" t="s">
        <v>11</v>
      </c>
      <c r="E3844" t="s">
        <v>11</v>
      </c>
      <c r="F3844" t="s">
        <v>11</v>
      </c>
      <c r="G3844" t="s">
        <v>11</v>
      </c>
      <c r="H3844" t="s">
        <v>11</v>
      </c>
      <c r="I3844" t="s">
        <v>11</v>
      </c>
      <c r="J3844" t="s">
        <v>11</v>
      </c>
      <c r="K3844" t="s">
        <v>11</v>
      </c>
      <c r="L3844" t="s">
        <v>11</v>
      </c>
      <c r="M3844" t="s">
        <v>11</v>
      </c>
      <c r="N3844" t="s">
        <v>11</v>
      </c>
      <c r="O3844" t="s">
        <v>11</v>
      </c>
      <c r="P3844" t="s">
        <v>12</v>
      </c>
      <c r="Q3844">
        <v>1629</v>
      </c>
      <c r="R3844">
        <v>1806</v>
      </c>
      <c r="S3844" t="s">
        <v>12</v>
      </c>
      <c r="T3844" t="s">
        <v>12</v>
      </c>
    </row>
    <row r="3845" spans="1:20" x14ac:dyDescent="0.3">
      <c r="A3845" t="s">
        <v>5270</v>
      </c>
      <c r="B3845" t="s">
        <v>5271</v>
      </c>
      <c r="C3845">
        <v>1997</v>
      </c>
      <c r="D3845">
        <v>1660</v>
      </c>
      <c r="E3845">
        <v>1774</v>
      </c>
      <c r="F3845" t="s">
        <v>12</v>
      </c>
      <c r="G3845" t="s">
        <v>12</v>
      </c>
      <c r="H3845" t="s">
        <v>12</v>
      </c>
      <c r="I3845" t="s">
        <v>12</v>
      </c>
      <c r="J3845" t="s">
        <v>12</v>
      </c>
      <c r="K3845" t="s">
        <v>12</v>
      </c>
      <c r="L3845" t="s">
        <v>12</v>
      </c>
      <c r="M3845" t="s">
        <v>12</v>
      </c>
      <c r="N3845" t="s">
        <v>12</v>
      </c>
      <c r="O3845" t="s">
        <v>12</v>
      </c>
      <c r="P3845" t="s">
        <v>12</v>
      </c>
      <c r="Q3845" t="s">
        <v>12</v>
      </c>
      <c r="R3845" t="s">
        <v>12</v>
      </c>
      <c r="S3845" t="s">
        <v>12</v>
      </c>
      <c r="T3845" t="s">
        <v>12</v>
      </c>
    </row>
    <row r="3846" spans="1:20" x14ac:dyDescent="0.3">
      <c r="A3846" t="s">
        <v>5272</v>
      </c>
      <c r="B3846" t="s">
        <v>2667</v>
      </c>
      <c r="C3846">
        <v>1965</v>
      </c>
      <c r="D3846" t="s">
        <v>12</v>
      </c>
      <c r="E3846">
        <v>1136</v>
      </c>
      <c r="F3846">
        <v>1379</v>
      </c>
      <c r="G3846">
        <v>1429</v>
      </c>
      <c r="H3846">
        <v>1493</v>
      </c>
      <c r="I3846">
        <v>1138</v>
      </c>
      <c r="J3846">
        <v>1645</v>
      </c>
      <c r="K3846">
        <v>1476</v>
      </c>
      <c r="L3846">
        <v>1949</v>
      </c>
      <c r="M3846">
        <v>1533</v>
      </c>
      <c r="N3846">
        <v>1971</v>
      </c>
      <c r="O3846">
        <v>1950</v>
      </c>
      <c r="P3846" t="s">
        <v>12</v>
      </c>
      <c r="Q3846" t="s">
        <v>12</v>
      </c>
      <c r="R3846" t="s">
        <v>12</v>
      </c>
      <c r="S3846" t="s">
        <v>12</v>
      </c>
      <c r="T3846" t="s">
        <v>12</v>
      </c>
    </row>
    <row r="3847" spans="1:20" x14ac:dyDescent="0.3">
      <c r="A3847" t="s">
        <v>5272</v>
      </c>
      <c r="B3847" t="s">
        <v>5273</v>
      </c>
      <c r="C3847">
        <v>1966</v>
      </c>
      <c r="D3847">
        <v>917</v>
      </c>
      <c r="E3847">
        <v>1336</v>
      </c>
      <c r="F3847">
        <v>1562</v>
      </c>
      <c r="G3847">
        <v>1521</v>
      </c>
      <c r="H3847">
        <v>1545</v>
      </c>
      <c r="I3847">
        <v>1494</v>
      </c>
      <c r="J3847">
        <v>1752</v>
      </c>
      <c r="K3847">
        <v>1601</v>
      </c>
      <c r="L3847">
        <v>1998</v>
      </c>
      <c r="M3847">
        <v>1651</v>
      </c>
      <c r="N3847" t="s">
        <v>12</v>
      </c>
      <c r="O3847" t="s">
        <v>12</v>
      </c>
      <c r="P3847" t="s">
        <v>12</v>
      </c>
      <c r="Q3847" t="s">
        <v>12</v>
      </c>
      <c r="R3847" t="s">
        <v>12</v>
      </c>
      <c r="S3847" t="s">
        <v>12</v>
      </c>
      <c r="T3847" t="s">
        <v>12</v>
      </c>
    </row>
    <row r="3848" spans="1:20" x14ac:dyDescent="0.3">
      <c r="A3848" t="s">
        <v>5272</v>
      </c>
      <c r="B3848" t="s">
        <v>5274</v>
      </c>
      <c r="C3848">
        <v>1967</v>
      </c>
      <c r="D3848">
        <v>1829</v>
      </c>
      <c r="E3848" t="s">
        <v>12</v>
      </c>
      <c r="F3848" t="s">
        <v>12</v>
      </c>
      <c r="G3848" t="s">
        <v>12</v>
      </c>
      <c r="H3848" t="s">
        <v>12</v>
      </c>
      <c r="I3848" t="s">
        <v>12</v>
      </c>
      <c r="J3848" t="s">
        <v>12</v>
      </c>
      <c r="K3848" t="s">
        <v>12</v>
      </c>
      <c r="L3848" t="s">
        <v>12</v>
      </c>
      <c r="M3848" t="s">
        <v>12</v>
      </c>
      <c r="N3848" t="s">
        <v>12</v>
      </c>
      <c r="O3848" t="s">
        <v>12</v>
      </c>
      <c r="P3848" t="s">
        <v>12</v>
      </c>
      <c r="Q3848" t="s">
        <v>12</v>
      </c>
      <c r="R3848" t="s">
        <v>12</v>
      </c>
      <c r="S3848" t="s">
        <v>12</v>
      </c>
      <c r="T3848" t="s">
        <v>12</v>
      </c>
    </row>
    <row r="3849" spans="1:20" x14ac:dyDescent="0.3">
      <c r="A3849" t="s">
        <v>5275</v>
      </c>
      <c r="B3849" t="s">
        <v>5276</v>
      </c>
      <c r="C3849">
        <v>1988</v>
      </c>
      <c r="D3849">
        <v>1543</v>
      </c>
      <c r="E3849" t="s">
        <v>12</v>
      </c>
      <c r="F3849" t="s">
        <v>12</v>
      </c>
      <c r="G3849" t="s">
        <v>12</v>
      </c>
      <c r="H3849" t="s">
        <v>12</v>
      </c>
      <c r="I3849" t="s">
        <v>12</v>
      </c>
      <c r="J3849" t="s">
        <v>12</v>
      </c>
      <c r="K3849" t="s">
        <v>12</v>
      </c>
      <c r="L3849" t="s">
        <v>12</v>
      </c>
      <c r="M3849" t="s">
        <v>12</v>
      </c>
      <c r="N3849" t="s">
        <v>12</v>
      </c>
      <c r="O3849" t="s">
        <v>12</v>
      </c>
      <c r="P3849" t="s">
        <v>12</v>
      </c>
      <c r="Q3849" t="s">
        <v>12</v>
      </c>
      <c r="R3849" t="s">
        <v>12</v>
      </c>
      <c r="S3849" t="s">
        <v>12</v>
      </c>
      <c r="T3849" t="s">
        <v>12</v>
      </c>
    </row>
    <row r="3850" spans="1:20" x14ac:dyDescent="0.3">
      <c r="A3850" t="s">
        <v>5277</v>
      </c>
      <c r="B3850" t="s">
        <v>5278</v>
      </c>
      <c r="C3850">
        <v>1983</v>
      </c>
      <c r="D3850" t="s">
        <v>12</v>
      </c>
      <c r="E3850">
        <v>1989</v>
      </c>
      <c r="F3850" t="s">
        <v>12</v>
      </c>
      <c r="G3850" t="s">
        <v>12</v>
      </c>
      <c r="H3850" t="s">
        <v>12</v>
      </c>
      <c r="I3850" t="s">
        <v>12</v>
      </c>
      <c r="J3850" t="s">
        <v>12</v>
      </c>
      <c r="K3850" t="s">
        <v>12</v>
      </c>
      <c r="L3850" t="s">
        <v>12</v>
      </c>
      <c r="M3850" t="s">
        <v>12</v>
      </c>
      <c r="N3850" t="s">
        <v>12</v>
      </c>
      <c r="O3850" t="s">
        <v>12</v>
      </c>
      <c r="P3850" t="s">
        <v>12</v>
      </c>
      <c r="Q3850" t="s">
        <v>12</v>
      </c>
      <c r="R3850" t="s">
        <v>12</v>
      </c>
      <c r="S3850" t="s">
        <v>12</v>
      </c>
      <c r="T3850" t="s">
        <v>12</v>
      </c>
    </row>
    <row r="3851" spans="1:20" x14ac:dyDescent="0.3">
      <c r="A3851" t="s">
        <v>864</v>
      </c>
      <c r="B3851" t="s">
        <v>5279</v>
      </c>
      <c r="C3851">
        <v>1983</v>
      </c>
      <c r="D3851" t="s">
        <v>12</v>
      </c>
      <c r="E3851">
        <v>1789</v>
      </c>
      <c r="F3851">
        <v>1760</v>
      </c>
      <c r="G3851">
        <v>1923</v>
      </c>
      <c r="H3851" t="s">
        <v>12</v>
      </c>
      <c r="I3851" t="s">
        <v>12</v>
      </c>
      <c r="J3851" t="s">
        <v>12</v>
      </c>
      <c r="K3851" t="s">
        <v>12</v>
      </c>
      <c r="L3851" t="s">
        <v>12</v>
      </c>
      <c r="M3851" t="s">
        <v>12</v>
      </c>
      <c r="N3851" t="s">
        <v>12</v>
      </c>
      <c r="O3851" t="s">
        <v>12</v>
      </c>
      <c r="P3851" t="s">
        <v>12</v>
      </c>
      <c r="Q3851" t="s">
        <v>12</v>
      </c>
      <c r="R3851" t="s">
        <v>12</v>
      </c>
      <c r="S3851" t="s">
        <v>12</v>
      </c>
      <c r="T3851" t="s">
        <v>12</v>
      </c>
    </row>
    <row r="3852" spans="1:20" x14ac:dyDescent="0.3">
      <c r="A3852" t="s">
        <v>864</v>
      </c>
      <c r="B3852" t="b">
        <v>1</v>
      </c>
      <c r="C3852">
        <v>1983</v>
      </c>
      <c r="D3852">
        <v>998</v>
      </c>
      <c r="E3852">
        <v>805</v>
      </c>
      <c r="F3852">
        <v>896</v>
      </c>
      <c r="G3852">
        <v>1132</v>
      </c>
      <c r="H3852">
        <v>1434</v>
      </c>
      <c r="I3852">
        <v>1560</v>
      </c>
      <c r="J3852">
        <v>1796</v>
      </c>
      <c r="K3852">
        <v>1812</v>
      </c>
      <c r="L3852" t="s">
        <v>12</v>
      </c>
      <c r="M3852">
        <v>1835</v>
      </c>
      <c r="N3852">
        <v>1965</v>
      </c>
      <c r="O3852" t="s">
        <v>12</v>
      </c>
      <c r="P3852" t="s">
        <v>12</v>
      </c>
      <c r="Q3852" t="s">
        <v>12</v>
      </c>
      <c r="R3852" t="s">
        <v>12</v>
      </c>
      <c r="S3852">
        <v>1961</v>
      </c>
      <c r="T3852" t="s">
        <v>12</v>
      </c>
    </row>
    <row r="3853" spans="1:20" x14ac:dyDescent="0.3">
      <c r="A3853" t="s">
        <v>5280</v>
      </c>
      <c r="B3853" t="s">
        <v>5281</v>
      </c>
      <c r="C3853">
        <v>1981</v>
      </c>
      <c r="D3853" t="s">
        <v>12</v>
      </c>
      <c r="E3853">
        <v>1781</v>
      </c>
      <c r="F3853" t="s">
        <v>12</v>
      </c>
      <c r="G3853" t="s">
        <v>12</v>
      </c>
      <c r="H3853" t="s">
        <v>12</v>
      </c>
      <c r="I3853" t="s">
        <v>12</v>
      </c>
      <c r="J3853" t="s">
        <v>12</v>
      </c>
      <c r="K3853" t="s">
        <v>12</v>
      </c>
      <c r="L3853" t="s">
        <v>12</v>
      </c>
      <c r="M3853" t="s">
        <v>12</v>
      </c>
      <c r="N3853" t="s">
        <v>12</v>
      </c>
      <c r="O3853" t="s">
        <v>12</v>
      </c>
      <c r="P3853" t="s">
        <v>12</v>
      </c>
      <c r="Q3853" t="s">
        <v>12</v>
      </c>
      <c r="R3853" t="s">
        <v>12</v>
      </c>
      <c r="S3853" t="s">
        <v>12</v>
      </c>
      <c r="T3853" t="s">
        <v>12</v>
      </c>
    </row>
    <row r="3854" spans="1:20" x14ac:dyDescent="0.3">
      <c r="A3854" t="s">
        <v>5280</v>
      </c>
      <c r="B3854" t="s">
        <v>5282</v>
      </c>
      <c r="C3854">
        <v>1980</v>
      </c>
      <c r="D3854">
        <v>974</v>
      </c>
      <c r="E3854">
        <v>1411</v>
      </c>
      <c r="F3854">
        <v>1153</v>
      </c>
      <c r="G3854">
        <v>1616</v>
      </c>
      <c r="H3854">
        <v>1137</v>
      </c>
      <c r="I3854">
        <v>1617</v>
      </c>
      <c r="J3854">
        <v>1639</v>
      </c>
      <c r="K3854">
        <v>1490</v>
      </c>
      <c r="L3854">
        <v>1858</v>
      </c>
      <c r="M3854">
        <v>1552</v>
      </c>
      <c r="N3854" t="s">
        <v>12</v>
      </c>
      <c r="O3854" t="s">
        <v>12</v>
      </c>
      <c r="P3854" t="s">
        <v>12</v>
      </c>
      <c r="Q3854" t="s">
        <v>12</v>
      </c>
      <c r="R3854" t="s">
        <v>12</v>
      </c>
      <c r="S3854" t="s">
        <v>12</v>
      </c>
      <c r="T3854" t="s">
        <v>12</v>
      </c>
    </row>
    <row r="3855" spans="1:20" x14ac:dyDescent="0.3">
      <c r="A3855" t="s">
        <v>5283</v>
      </c>
      <c r="B3855" t="s">
        <v>5284</v>
      </c>
      <c r="C3855">
        <v>1974</v>
      </c>
      <c r="D3855">
        <v>1024</v>
      </c>
      <c r="E3855">
        <v>683</v>
      </c>
      <c r="F3855">
        <v>1205</v>
      </c>
      <c r="G3855">
        <v>727</v>
      </c>
      <c r="H3855">
        <v>797</v>
      </c>
      <c r="I3855">
        <v>1029</v>
      </c>
      <c r="J3855">
        <v>1077</v>
      </c>
      <c r="K3855">
        <v>1014</v>
      </c>
      <c r="L3855">
        <v>1247</v>
      </c>
      <c r="M3855">
        <v>1024</v>
      </c>
      <c r="N3855">
        <v>1298</v>
      </c>
      <c r="O3855">
        <v>1430</v>
      </c>
      <c r="P3855">
        <v>1619</v>
      </c>
      <c r="Q3855">
        <v>1621</v>
      </c>
      <c r="R3855">
        <v>1717</v>
      </c>
      <c r="S3855">
        <v>1764</v>
      </c>
      <c r="T3855" t="s">
        <v>12</v>
      </c>
    </row>
    <row r="3856" spans="1:20" x14ac:dyDescent="0.3">
      <c r="A3856" t="s">
        <v>5285</v>
      </c>
      <c r="B3856" t="s">
        <v>5286</v>
      </c>
      <c r="C3856">
        <v>1980</v>
      </c>
      <c r="D3856" t="s">
        <v>12</v>
      </c>
      <c r="E3856">
        <v>1650</v>
      </c>
      <c r="F3856">
        <v>1560</v>
      </c>
      <c r="G3856" t="s">
        <v>12</v>
      </c>
      <c r="H3856">
        <v>1564</v>
      </c>
      <c r="I3856">
        <v>1003</v>
      </c>
      <c r="J3856">
        <v>1897</v>
      </c>
      <c r="K3856" t="s">
        <v>12</v>
      </c>
      <c r="L3856" t="s">
        <v>12</v>
      </c>
      <c r="M3856" t="s">
        <v>12</v>
      </c>
      <c r="N3856" t="s">
        <v>12</v>
      </c>
      <c r="O3856">
        <v>1884</v>
      </c>
      <c r="P3856">
        <v>1874</v>
      </c>
      <c r="Q3856">
        <v>1186</v>
      </c>
      <c r="R3856">
        <v>1494</v>
      </c>
      <c r="S3856">
        <v>1584</v>
      </c>
      <c r="T3856" t="s">
        <v>12</v>
      </c>
    </row>
    <row r="3857" spans="1:20" x14ac:dyDescent="0.3">
      <c r="A3857" t="s">
        <v>5287</v>
      </c>
      <c r="B3857" t="s">
        <v>5288</v>
      </c>
      <c r="C3857">
        <v>1962</v>
      </c>
      <c r="D3857">
        <v>1621</v>
      </c>
      <c r="E3857" t="s">
        <v>12</v>
      </c>
      <c r="F3857">
        <v>1958</v>
      </c>
      <c r="G3857" t="s">
        <v>12</v>
      </c>
      <c r="H3857">
        <v>1801</v>
      </c>
      <c r="I3857" t="s">
        <v>12</v>
      </c>
      <c r="J3857" t="s">
        <v>12</v>
      </c>
      <c r="K3857" t="s">
        <v>12</v>
      </c>
      <c r="L3857" t="s">
        <v>12</v>
      </c>
      <c r="M3857" t="s">
        <v>12</v>
      </c>
      <c r="N3857" t="s">
        <v>12</v>
      </c>
      <c r="O3857" t="s">
        <v>12</v>
      </c>
      <c r="P3857" t="s">
        <v>12</v>
      </c>
      <c r="Q3857" t="s">
        <v>12</v>
      </c>
      <c r="R3857" t="s">
        <v>12</v>
      </c>
      <c r="S3857" t="s">
        <v>12</v>
      </c>
      <c r="T3857" t="s">
        <v>12</v>
      </c>
    </row>
    <row r="3858" spans="1:20" x14ac:dyDescent="0.3">
      <c r="A3858" t="s">
        <v>5289</v>
      </c>
      <c r="B3858" t="s">
        <v>5290</v>
      </c>
      <c r="C3858">
        <v>1966</v>
      </c>
      <c r="D3858">
        <v>1330</v>
      </c>
      <c r="E3858">
        <v>1024</v>
      </c>
      <c r="F3858">
        <v>1557</v>
      </c>
      <c r="G3858">
        <v>1550</v>
      </c>
      <c r="H3858">
        <v>1643</v>
      </c>
      <c r="I3858">
        <v>1742</v>
      </c>
      <c r="J3858">
        <v>1668</v>
      </c>
      <c r="K3858">
        <v>1643</v>
      </c>
      <c r="L3858" t="s">
        <v>12</v>
      </c>
      <c r="M3858">
        <v>1856</v>
      </c>
      <c r="N3858" t="s">
        <v>12</v>
      </c>
      <c r="O3858">
        <v>1918</v>
      </c>
      <c r="P3858" t="s">
        <v>12</v>
      </c>
      <c r="Q3858" t="s">
        <v>12</v>
      </c>
      <c r="R3858" t="s">
        <v>12</v>
      </c>
      <c r="S3858" t="s">
        <v>12</v>
      </c>
      <c r="T3858" t="s">
        <v>12</v>
      </c>
    </row>
    <row r="3859" spans="1:20" x14ac:dyDescent="0.3">
      <c r="A3859" t="s">
        <v>5289</v>
      </c>
      <c r="B3859" t="s">
        <v>3233</v>
      </c>
      <c r="C3859">
        <v>1967</v>
      </c>
      <c r="D3859">
        <v>1444</v>
      </c>
      <c r="E3859" t="s">
        <v>12</v>
      </c>
      <c r="F3859" t="s">
        <v>12</v>
      </c>
      <c r="G3859">
        <v>1167</v>
      </c>
      <c r="H3859">
        <v>1063</v>
      </c>
      <c r="I3859">
        <v>1484</v>
      </c>
      <c r="J3859">
        <v>1906</v>
      </c>
      <c r="K3859" t="s">
        <v>12</v>
      </c>
      <c r="L3859" t="s">
        <v>12</v>
      </c>
      <c r="M3859" t="s">
        <v>12</v>
      </c>
      <c r="N3859" t="s">
        <v>12</v>
      </c>
      <c r="O3859" t="s">
        <v>12</v>
      </c>
      <c r="P3859" t="s">
        <v>12</v>
      </c>
      <c r="Q3859" t="s">
        <v>12</v>
      </c>
      <c r="R3859" t="s">
        <v>12</v>
      </c>
      <c r="S3859" t="s">
        <v>12</v>
      </c>
      <c r="T3859" t="s">
        <v>12</v>
      </c>
    </row>
    <row r="3860" spans="1:20" x14ac:dyDescent="0.3">
      <c r="A3860" t="s">
        <v>5289</v>
      </c>
      <c r="B3860" t="s">
        <v>5291</v>
      </c>
      <c r="C3860">
        <v>1966</v>
      </c>
      <c r="D3860">
        <v>1190</v>
      </c>
      <c r="E3860">
        <v>1177</v>
      </c>
      <c r="F3860">
        <v>1545</v>
      </c>
      <c r="G3860">
        <v>1539</v>
      </c>
      <c r="H3860">
        <v>1748</v>
      </c>
      <c r="I3860">
        <v>1509</v>
      </c>
      <c r="J3860">
        <v>1760</v>
      </c>
      <c r="K3860">
        <v>1933</v>
      </c>
      <c r="L3860">
        <v>1993</v>
      </c>
      <c r="M3860">
        <v>1738</v>
      </c>
      <c r="N3860" t="s">
        <v>12</v>
      </c>
      <c r="O3860" t="s">
        <v>12</v>
      </c>
      <c r="P3860" t="s">
        <v>12</v>
      </c>
      <c r="Q3860" t="s">
        <v>12</v>
      </c>
      <c r="R3860" t="s">
        <v>12</v>
      </c>
      <c r="S3860" t="s">
        <v>12</v>
      </c>
      <c r="T3860" t="s">
        <v>12</v>
      </c>
    </row>
    <row r="3861" spans="1:20" x14ac:dyDescent="0.3">
      <c r="A3861" t="s">
        <v>5289</v>
      </c>
      <c r="B3861" t="s">
        <v>5292</v>
      </c>
      <c r="C3861">
        <v>1967</v>
      </c>
      <c r="D3861" t="s">
        <v>12</v>
      </c>
      <c r="E3861">
        <v>1083</v>
      </c>
      <c r="F3861">
        <v>1207</v>
      </c>
      <c r="G3861">
        <v>1686</v>
      </c>
      <c r="H3861" t="s">
        <v>12</v>
      </c>
      <c r="I3861">
        <v>1821</v>
      </c>
      <c r="J3861" t="s">
        <v>12</v>
      </c>
      <c r="K3861" t="s">
        <v>12</v>
      </c>
      <c r="L3861" t="s">
        <v>12</v>
      </c>
      <c r="M3861" t="s">
        <v>12</v>
      </c>
      <c r="N3861" t="s">
        <v>12</v>
      </c>
      <c r="O3861" t="s">
        <v>12</v>
      </c>
      <c r="P3861" t="s">
        <v>12</v>
      </c>
      <c r="Q3861" t="s">
        <v>12</v>
      </c>
      <c r="R3861" t="s">
        <v>12</v>
      </c>
      <c r="S3861" t="s">
        <v>12</v>
      </c>
      <c r="T3861" t="s">
        <v>12</v>
      </c>
    </row>
    <row r="3862" spans="1:20" x14ac:dyDescent="0.3">
      <c r="A3862" t="s">
        <v>1614</v>
      </c>
      <c r="B3862" t="s">
        <v>373</v>
      </c>
      <c r="C3862">
        <v>1997</v>
      </c>
      <c r="D3862">
        <v>783</v>
      </c>
      <c r="E3862" t="s">
        <v>12</v>
      </c>
      <c r="F3862" t="s">
        <v>12</v>
      </c>
      <c r="G3862" t="s">
        <v>12</v>
      </c>
      <c r="H3862" t="s">
        <v>12</v>
      </c>
      <c r="I3862" t="s">
        <v>12</v>
      </c>
      <c r="J3862" t="s">
        <v>12</v>
      </c>
      <c r="K3862" t="s">
        <v>12</v>
      </c>
      <c r="L3862" t="s">
        <v>12</v>
      </c>
      <c r="M3862" t="s">
        <v>12</v>
      </c>
      <c r="N3862" t="s">
        <v>12</v>
      </c>
      <c r="O3862" t="s">
        <v>12</v>
      </c>
      <c r="P3862" t="s">
        <v>12</v>
      </c>
      <c r="Q3862" t="s">
        <v>12</v>
      </c>
      <c r="R3862" t="s">
        <v>12</v>
      </c>
      <c r="S3862" t="s">
        <v>12</v>
      </c>
      <c r="T3862" t="s">
        <v>12</v>
      </c>
    </row>
    <row r="3863" spans="1:20" x14ac:dyDescent="0.3">
      <c r="A3863" t="s">
        <v>5293</v>
      </c>
      <c r="B3863" t="s">
        <v>5294</v>
      </c>
      <c r="C3863">
        <v>1993</v>
      </c>
      <c r="D3863" t="s">
        <v>12</v>
      </c>
      <c r="E3863" t="s">
        <v>12</v>
      </c>
      <c r="F3863" t="s">
        <v>12</v>
      </c>
      <c r="G3863" t="s">
        <v>12</v>
      </c>
      <c r="H3863" t="s">
        <v>12</v>
      </c>
      <c r="I3863" t="s">
        <v>12</v>
      </c>
      <c r="J3863" t="s">
        <v>12</v>
      </c>
      <c r="K3863" t="s">
        <v>12</v>
      </c>
      <c r="L3863" t="s">
        <v>12</v>
      </c>
      <c r="M3863" t="s">
        <v>12</v>
      </c>
      <c r="N3863" t="s">
        <v>12</v>
      </c>
      <c r="O3863" t="s">
        <v>12</v>
      </c>
      <c r="P3863" t="s">
        <v>12</v>
      </c>
      <c r="Q3863" t="s">
        <v>12</v>
      </c>
      <c r="R3863">
        <v>1996</v>
      </c>
      <c r="S3863" t="s">
        <v>12</v>
      </c>
      <c r="T3863" t="s">
        <v>12</v>
      </c>
    </row>
    <row r="3864" spans="1:20" x14ac:dyDescent="0.3">
      <c r="A3864" t="s">
        <v>1003</v>
      </c>
      <c r="B3864" t="s">
        <v>5295</v>
      </c>
      <c r="C3864">
        <v>1981</v>
      </c>
      <c r="D3864">
        <v>1014</v>
      </c>
      <c r="E3864" t="s">
        <v>12</v>
      </c>
      <c r="F3864">
        <v>894</v>
      </c>
      <c r="G3864">
        <v>1106</v>
      </c>
      <c r="H3864">
        <v>1345</v>
      </c>
      <c r="I3864">
        <v>1347</v>
      </c>
      <c r="J3864">
        <v>1503</v>
      </c>
      <c r="K3864">
        <v>1503</v>
      </c>
      <c r="L3864">
        <v>1742</v>
      </c>
      <c r="M3864">
        <v>1490</v>
      </c>
      <c r="N3864">
        <v>1812</v>
      </c>
      <c r="O3864">
        <v>1789</v>
      </c>
      <c r="P3864">
        <v>1979</v>
      </c>
      <c r="Q3864" t="s">
        <v>12</v>
      </c>
      <c r="R3864" t="s">
        <v>12</v>
      </c>
      <c r="S3864" t="s">
        <v>12</v>
      </c>
      <c r="T3864" t="s">
        <v>12</v>
      </c>
    </row>
    <row r="3865" spans="1:20" x14ac:dyDescent="0.3">
      <c r="A3865" t="s">
        <v>5296</v>
      </c>
      <c r="B3865" t="s">
        <v>5297</v>
      </c>
      <c r="C3865">
        <v>1985</v>
      </c>
      <c r="D3865" t="s">
        <v>12</v>
      </c>
      <c r="E3865">
        <v>1536</v>
      </c>
      <c r="F3865">
        <v>1502</v>
      </c>
      <c r="G3865">
        <v>1653</v>
      </c>
      <c r="H3865">
        <v>1711</v>
      </c>
      <c r="I3865">
        <v>1879</v>
      </c>
      <c r="J3865">
        <v>1803</v>
      </c>
      <c r="K3865" t="s">
        <v>12</v>
      </c>
      <c r="L3865" t="s">
        <v>12</v>
      </c>
      <c r="M3865" t="s">
        <v>12</v>
      </c>
      <c r="N3865" t="s">
        <v>12</v>
      </c>
      <c r="O3865" t="s">
        <v>12</v>
      </c>
      <c r="P3865" t="s">
        <v>12</v>
      </c>
      <c r="Q3865" t="s">
        <v>12</v>
      </c>
      <c r="R3865" t="s">
        <v>12</v>
      </c>
      <c r="S3865" t="s">
        <v>12</v>
      </c>
      <c r="T3865" t="s">
        <v>12</v>
      </c>
    </row>
    <row r="3866" spans="1:20" x14ac:dyDescent="0.3">
      <c r="A3866" t="s">
        <v>5298</v>
      </c>
      <c r="B3866" t="s">
        <v>5299</v>
      </c>
      <c r="C3866">
        <v>1974</v>
      </c>
      <c r="D3866" t="s">
        <v>12</v>
      </c>
      <c r="E3866">
        <v>1802</v>
      </c>
      <c r="F3866">
        <v>1860</v>
      </c>
      <c r="G3866">
        <v>1989</v>
      </c>
      <c r="H3866" t="s">
        <v>12</v>
      </c>
      <c r="I3866" t="s">
        <v>12</v>
      </c>
      <c r="J3866" t="s">
        <v>12</v>
      </c>
      <c r="K3866" t="s">
        <v>12</v>
      </c>
      <c r="L3866" t="s">
        <v>12</v>
      </c>
      <c r="M3866" t="s">
        <v>12</v>
      </c>
      <c r="N3866" t="s">
        <v>12</v>
      </c>
      <c r="O3866" t="s">
        <v>12</v>
      </c>
      <c r="P3866" t="s">
        <v>12</v>
      </c>
      <c r="Q3866" t="s">
        <v>12</v>
      </c>
      <c r="R3866" t="s">
        <v>12</v>
      </c>
      <c r="S3866" t="s">
        <v>12</v>
      </c>
      <c r="T3866" t="s">
        <v>12</v>
      </c>
    </row>
    <row r="3867" spans="1:20" x14ac:dyDescent="0.3">
      <c r="A3867" t="s">
        <v>5300</v>
      </c>
      <c r="B3867" t="s">
        <v>5301</v>
      </c>
      <c r="C3867">
        <v>1971</v>
      </c>
      <c r="D3867">
        <v>1323</v>
      </c>
      <c r="E3867">
        <v>1216</v>
      </c>
      <c r="F3867">
        <v>1721</v>
      </c>
      <c r="G3867">
        <v>1560</v>
      </c>
      <c r="H3867" t="s">
        <v>12</v>
      </c>
      <c r="I3867" t="s">
        <v>12</v>
      </c>
      <c r="J3867" t="s">
        <v>12</v>
      </c>
      <c r="K3867" t="s">
        <v>12</v>
      </c>
      <c r="L3867" t="s">
        <v>12</v>
      </c>
      <c r="M3867" t="s">
        <v>12</v>
      </c>
      <c r="N3867" t="s">
        <v>12</v>
      </c>
      <c r="O3867" t="s">
        <v>12</v>
      </c>
      <c r="P3867" t="s">
        <v>12</v>
      </c>
      <c r="Q3867" t="s">
        <v>12</v>
      </c>
      <c r="R3867" t="s">
        <v>12</v>
      </c>
      <c r="S3867" t="s">
        <v>12</v>
      </c>
      <c r="T3867" t="s">
        <v>12</v>
      </c>
    </row>
    <row r="3868" spans="1:20" x14ac:dyDescent="0.3">
      <c r="A3868" t="s">
        <v>5302</v>
      </c>
      <c r="B3868" t="s">
        <v>5303</v>
      </c>
      <c r="C3868">
        <v>1976</v>
      </c>
      <c r="D3868">
        <v>1801</v>
      </c>
      <c r="E3868">
        <v>1834</v>
      </c>
      <c r="F3868">
        <v>1901</v>
      </c>
      <c r="G3868" t="s">
        <v>12</v>
      </c>
      <c r="H3868" t="s">
        <v>12</v>
      </c>
      <c r="I3868" t="s">
        <v>12</v>
      </c>
      <c r="J3868" t="s">
        <v>12</v>
      </c>
      <c r="K3868" t="s">
        <v>12</v>
      </c>
      <c r="L3868" t="s">
        <v>12</v>
      </c>
      <c r="M3868" t="s">
        <v>12</v>
      </c>
      <c r="N3868" t="s">
        <v>12</v>
      </c>
      <c r="O3868" t="s">
        <v>12</v>
      </c>
      <c r="P3868" t="s">
        <v>12</v>
      </c>
      <c r="Q3868" t="s">
        <v>12</v>
      </c>
      <c r="R3868" t="s">
        <v>12</v>
      </c>
      <c r="S3868" t="s">
        <v>12</v>
      </c>
      <c r="T3868" t="s">
        <v>12</v>
      </c>
    </row>
    <row r="3869" spans="1:20" x14ac:dyDescent="0.3">
      <c r="A3869" t="s">
        <v>5304</v>
      </c>
      <c r="B3869" t="s">
        <v>5305</v>
      </c>
      <c r="C3869">
        <v>1986</v>
      </c>
      <c r="D3869" t="s">
        <v>12</v>
      </c>
      <c r="E3869" t="s">
        <v>12</v>
      </c>
      <c r="F3869">
        <v>1151</v>
      </c>
      <c r="G3869">
        <v>1694</v>
      </c>
      <c r="H3869">
        <v>1839</v>
      </c>
      <c r="I3869" t="s">
        <v>12</v>
      </c>
      <c r="J3869" t="s">
        <v>12</v>
      </c>
      <c r="K3869" t="s">
        <v>12</v>
      </c>
      <c r="L3869" t="s">
        <v>12</v>
      </c>
      <c r="M3869" t="s">
        <v>12</v>
      </c>
      <c r="N3869" t="s">
        <v>12</v>
      </c>
      <c r="O3869" t="s">
        <v>12</v>
      </c>
      <c r="P3869" t="s">
        <v>12</v>
      </c>
      <c r="Q3869" t="s">
        <v>12</v>
      </c>
      <c r="R3869" t="s">
        <v>12</v>
      </c>
      <c r="S3869" t="s">
        <v>12</v>
      </c>
      <c r="T3869" t="s">
        <v>12</v>
      </c>
    </row>
    <row r="3870" spans="1:20" x14ac:dyDescent="0.3">
      <c r="A3870" t="s">
        <v>5306</v>
      </c>
      <c r="B3870" t="s">
        <v>5307</v>
      </c>
      <c r="C3870">
        <v>1976</v>
      </c>
      <c r="D3870">
        <v>990</v>
      </c>
      <c r="E3870">
        <v>1360</v>
      </c>
      <c r="F3870">
        <v>1770</v>
      </c>
      <c r="G3870">
        <v>1411</v>
      </c>
      <c r="H3870">
        <v>1854</v>
      </c>
      <c r="I3870">
        <v>1947</v>
      </c>
      <c r="J3870">
        <v>1581</v>
      </c>
      <c r="K3870" t="s">
        <v>12</v>
      </c>
      <c r="L3870" t="s">
        <v>12</v>
      </c>
      <c r="M3870" t="s">
        <v>12</v>
      </c>
      <c r="N3870" t="s">
        <v>12</v>
      </c>
      <c r="O3870" t="s">
        <v>12</v>
      </c>
      <c r="P3870" t="s">
        <v>12</v>
      </c>
      <c r="Q3870" t="s">
        <v>12</v>
      </c>
      <c r="R3870" t="s">
        <v>12</v>
      </c>
      <c r="S3870" t="s">
        <v>12</v>
      </c>
      <c r="T3870" t="s">
        <v>12</v>
      </c>
    </row>
    <row r="3871" spans="1:20" x14ac:dyDescent="0.3">
      <c r="A3871" t="s">
        <v>5308</v>
      </c>
      <c r="B3871" t="s">
        <v>5308</v>
      </c>
      <c r="C3871">
        <v>1981</v>
      </c>
      <c r="D3871">
        <v>1313</v>
      </c>
      <c r="E3871">
        <v>1292</v>
      </c>
      <c r="F3871">
        <v>1822</v>
      </c>
      <c r="G3871">
        <v>1827</v>
      </c>
      <c r="H3871" t="s">
        <v>12</v>
      </c>
      <c r="I3871">
        <v>1836</v>
      </c>
      <c r="J3871" t="s">
        <v>12</v>
      </c>
      <c r="K3871" t="s">
        <v>12</v>
      </c>
      <c r="L3871" t="s">
        <v>12</v>
      </c>
      <c r="M3871" t="s">
        <v>12</v>
      </c>
      <c r="N3871" t="s">
        <v>12</v>
      </c>
      <c r="O3871" t="s">
        <v>12</v>
      </c>
      <c r="P3871" t="s">
        <v>12</v>
      </c>
      <c r="Q3871" t="s">
        <v>12</v>
      </c>
      <c r="R3871" t="s">
        <v>12</v>
      </c>
      <c r="S3871" t="s">
        <v>12</v>
      </c>
      <c r="T3871" t="s">
        <v>12</v>
      </c>
    </row>
    <row r="3872" spans="1:20" x14ac:dyDescent="0.3">
      <c r="A3872" t="s">
        <v>5309</v>
      </c>
      <c r="B3872" t="s">
        <v>5310</v>
      </c>
      <c r="C3872">
        <v>1987</v>
      </c>
      <c r="D3872" t="s">
        <v>12</v>
      </c>
      <c r="E3872">
        <v>1573</v>
      </c>
      <c r="F3872" t="s">
        <v>12</v>
      </c>
      <c r="G3872" t="s">
        <v>12</v>
      </c>
      <c r="H3872" t="s">
        <v>12</v>
      </c>
      <c r="I3872" t="s">
        <v>12</v>
      </c>
      <c r="J3872" t="s">
        <v>12</v>
      </c>
      <c r="K3872" t="s">
        <v>12</v>
      </c>
      <c r="L3872" t="s">
        <v>12</v>
      </c>
      <c r="M3872" t="s">
        <v>12</v>
      </c>
      <c r="N3872" t="s">
        <v>12</v>
      </c>
      <c r="O3872" t="s">
        <v>12</v>
      </c>
      <c r="P3872" t="s">
        <v>12</v>
      </c>
      <c r="Q3872" t="s">
        <v>12</v>
      </c>
      <c r="R3872" t="s">
        <v>12</v>
      </c>
      <c r="S3872" t="s">
        <v>12</v>
      </c>
      <c r="T3872" t="s">
        <v>12</v>
      </c>
    </row>
    <row r="3873" spans="1:20" x14ac:dyDescent="0.3">
      <c r="A3873" t="s">
        <v>5309</v>
      </c>
      <c r="B3873" t="s">
        <v>5311</v>
      </c>
      <c r="C3873">
        <v>1985</v>
      </c>
      <c r="D3873" t="s">
        <v>12</v>
      </c>
      <c r="E3873">
        <v>1301</v>
      </c>
      <c r="F3873">
        <v>1713</v>
      </c>
      <c r="G3873">
        <v>1577</v>
      </c>
      <c r="H3873" t="s">
        <v>12</v>
      </c>
      <c r="I3873" t="s">
        <v>12</v>
      </c>
      <c r="J3873" t="s">
        <v>12</v>
      </c>
      <c r="K3873" t="s">
        <v>12</v>
      </c>
      <c r="L3873" t="s">
        <v>12</v>
      </c>
      <c r="M3873" t="s">
        <v>12</v>
      </c>
      <c r="N3873" t="s">
        <v>12</v>
      </c>
      <c r="O3873" t="s">
        <v>12</v>
      </c>
      <c r="P3873" t="s">
        <v>12</v>
      </c>
      <c r="Q3873" t="s">
        <v>12</v>
      </c>
      <c r="R3873" t="s">
        <v>12</v>
      </c>
      <c r="S3873" t="s">
        <v>12</v>
      </c>
      <c r="T3873" t="s">
        <v>12</v>
      </c>
    </row>
    <row r="3874" spans="1:20" x14ac:dyDescent="0.3">
      <c r="A3874" t="s">
        <v>889</v>
      </c>
      <c r="B3874" t="s">
        <v>5312</v>
      </c>
      <c r="C3874">
        <v>1968</v>
      </c>
      <c r="D3874">
        <v>1839</v>
      </c>
      <c r="E3874" t="s">
        <v>12</v>
      </c>
      <c r="F3874" t="s">
        <v>12</v>
      </c>
      <c r="G3874" t="s">
        <v>12</v>
      </c>
      <c r="H3874" t="s">
        <v>12</v>
      </c>
      <c r="I3874" t="s">
        <v>12</v>
      </c>
      <c r="J3874" t="s">
        <v>12</v>
      </c>
      <c r="K3874" t="s">
        <v>12</v>
      </c>
      <c r="L3874" t="s">
        <v>12</v>
      </c>
      <c r="M3874" t="s">
        <v>12</v>
      </c>
      <c r="N3874" t="s">
        <v>12</v>
      </c>
      <c r="O3874" t="s">
        <v>12</v>
      </c>
      <c r="P3874" t="s">
        <v>12</v>
      </c>
      <c r="Q3874" t="s">
        <v>12</v>
      </c>
      <c r="R3874" t="s">
        <v>12</v>
      </c>
      <c r="S3874" t="s">
        <v>12</v>
      </c>
      <c r="T3874" t="s">
        <v>12</v>
      </c>
    </row>
    <row r="3875" spans="1:20" x14ac:dyDescent="0.3">
      <c r="A3875" t="s">
        <v>889</v>
      </c>
      <c r="B3875" t="s">
        <v>5313</v>
      </c>
      <c r="C3875">
        <v>1986</v>
      </c>
      <c r="D3875" t="s">
        <v>12</v>
      </c>
      <c r="E3875">
        <v>992</v>
      </c>
      <c r="F3875">
        <v>900</v>
      </c>
      <c r="G3875">
        <v>1365</v>
      </c>
      <c r="H3875">
        <v>1498</v>
      </c>
      <c r="I3875">
        <v>1692</v>
      </c>
      <c r="J3875">
        <v>1295</v>
      </c>
      <c r="K3875">
        <v>1547</v>
      </c>
      <c r="L3875">
        <v>1824</v>
      </c>
      <c r="M3875">
        <v>1545</v>
      </c>
      <c r="N3875">
        <v>1909</v>
      </c>
      <c r="O3875">
        <v>1855</v>
      </c>
      <c r="P3875">
        <v>1728</v>
      </c>
      <c r="Q3875">
        <v>1556</v>
      </c>
      <c r="R3875">
        <v>1809</v>
      </c>
      <c r="S3875">
        <v>1908</v>
      </c>
      <c r="T3875" t="s">
        <v>12</v>
      </c>
    </row>
    <row r="3876" spans="1:20" x14ac:dyDescent="0.3">
      <c r="A3876" t="s">
        <v>889</v>
      </c>
      <c r="B3876" t="s">
        <v>5314</v>
      </c>
      <c r="C3876">
        <v>1968</v>
      </c>
      <c r="D3876">
        <v>1379</v>
      </c>
      <c r="E3876" t="s">
        <v>12</v>
      </c>
      <c r="F3876">
        <v>1178</v>
      </c>
      <c r="G3876">
        <v>1764</v>
      </c>
      <c r="H3876" t="s">
        <v>12</v>
      </c>
      <c r="I3876">
        <v>1817</v>
      </c>
      <c r="J3876">
        <v>1819</v>
      </c>
      <c r="K3876">
        <v>1771</v>
      </c>
      <c r="L3876" t="s">
        <v>12</v>
      </c>
      <c r="M3876">
        <v>1984</v>
      </c>
      <c r="N3876">
        <v>1973</v>
      </c>
      <c r="O3876" t="s">
        <v>12</v>
      </c>
      <c r="P3876" t="s">
        <v>12</v>
      </c>
      <c r="Q3876" t="s">
        <v>12</v>
      </c>
      <c r="R3876" t="s">
        <v>12</v>
      </c>
      <c r="S3876" t="s">
        <v>12</v>
      </c>
      <c r="T3876" t="s">
        <v>12</v>
      </c>
    </row>
    <row r="3877" spans="1:20" x14ac:dyDescent="0.3">
      <c r="A3877" t="s">
        <v>889</v>
      </c>
      <c r="B3877" t="s">
        <v>5315</v>
      </c>
      <c r="C3877">
        <v>1984</v>
      </c>
      <c r="D3877" t="s">
        <v>12</v>
      </c>
      <c r="E3877">
        <v>1530</v>
      </c>
      <c r="F3877">
        <v>762</v>
      </c>
      <c r="G3877">
        <v>1881</v>
      </c>
      <c r="H3877">
        <v>1937</v>
      </c>
      <c r="I3877">
        <v>1571</v>
      </c>
      <c r="J3877">
        <v>1496</v>
      </c>
      <c r="K3877">
        <v>1798</v>
      </c>
      <c r="L3877" t="s">
        <v>12</v>
      </c>
      <c r="M3877">
        <v>1865</v>
      </c>
      <c r="N3877" t="s">
        <v>12</v>
      </c>
      <c r="O3877" t="s">
        <v>12</v>
      </c>
      <c r="P3877" t="s">
        <v>12</v>
      </c>
      <c r="Q3877" t="s">
        <v>12</v>
      </c>
      <c r="R3877" t="s">
        <v>12</v>
      </c>
      <c r="S3877" t="s">
        <v>12</v>
      </c>
      <c r="T3877" t="s">
        <v>12</v>
      </c>
    </row>
    <row r="3878" spans="1:20" x14ac:dyDescent="0.3">
      <c r="A3878" t="s">
        <v>5316</v>
      </c>
      <c r="B3878" t="s">
        <v>5317</v>
      </c>
      <c r="C3878">
        <v>1976</v>
      </c>
      <c r="D3878">
        <v>1065</v>
      </c>
      <c r="E3878">
        <v>1242</v>
      </c>
      <c r="F3878">
        <v>751</v>
      </c>
      <c r="G3878">
        <v>1134</v>
      </c>
      <c r="H3878">
        <v>1403</v>
      </c>
      <c r="I3878">
        <v>1324</v>
      </c>
      <c r="J3878">
        <v>1441</v>
      </c>
      <c r="K3878">
        <v>1589</v>
      </c>
      <c r="L3878">
        <v>1650</v>
      </c>
      <c r="M3878">
        <v>1453</v>
      </c>
      <c r="N3878" t="s">
        <v>12</v>
      </c>
      <c r="O3878" t="s">
        <v>12</v>
      </c>
      <c r="P3878" t="s">
        <v>12</v>
      </c>
      <c r="Q3878" t="s">
        <v>12</v>
      </c>
      <c r="R3878" t="s">
        <v>12</v>
      </c>
      <c r="S3878" t="s">
        <v>12</v>
      </c>
      <c r="T3878" t="s">
        <v>12</v>
      </c>
    </row>
    <row r="3879" spans="1:20" x14ac:dyDescent="0.3">
      <c r="A3879" t="s">
        <v>2075</v>
      </c>
      <c r="B3879" t="s">
        <v>5318</v>
      </c>
      <c r="C3879">
        <v>1974</v>
      </c>
      <c r="D3879">
        <v>728</v>
      </c>
      <c r="E3879">
        <v>839</v>
      </c>
      <c r="F3879">
        <v>792</v>
      </c>
      <c r="G3879">
        <v>613</v>
      </c>
      <c r="H3879">
        <v>827</v>
      </c>
      <c r="I3879">
        <v>926</v>
      </c>
      <c r="J3879">
        <v>980</v>
      </c>
      <c r="K3879">
        <v>1121</v>
      </c>
      <c r="L3879">
        <v>1144</v>
      </c>
      <c r="M3879">
        <v>986</v>
      </c>
      <c r="N3879">
        <v>1178</v>
      </c>
      <c r="O3879">
        <v>1153</v>
      </c>
      <c r="P3879">
        <v>1287</v>
      </c>
      <c r="Q3879">
        <v>1564</v>
      </c>
      <c r="R3879">
        <v>1390</v>
      </c>
      <c r="S3879">
        <v>1562</v>
      </c>
      <c r="T3879" t="s">
        <v>12</v>
      </c>
    </row>
    <row r="3880" spans="1:20" x14ac:dyDescent="0.3">
      <c r="A3880" t="s">
        <v>180</v>
      </c>
      <c r="B3880" t="s">
        <v>5319</v>
      </c>
      <c r="C3880">
        <v>1994</v>
      </c>
      <c r="D3880">
        <v>919</v>
      </c>
      <c r="E3880">
        <v>916</v>
      </c>
      <c r="F3880">
        <v>1115</v>
      </c>
      <c r="G3880">
        <v>910</v>
      </c>
      <c r="H3880">
        <v>785</v>
      </c>
      <c r="I3880">
        <v>1243</v>
      </c>
      <c r="J3880">
        <v>1222</v>
      </c>
      <c r="K3880">
        <v>1380</v>
      </c>
      <c r="L3880">
        <v>1201</v>
      </c>
      <c r="M3880">
        <v>1164</v>
      </c>
      <c r="N3880">
        <v>1486</v>
      </c>
      <c r="O3880">
        <v>1363</v>
      </c>
      <c r="P3880">
        <v>1699</v>
      </c>
      <c r="Q3880">
        <v>1976</v>
      </c>
      <c r="R3880">
        <v>1818</v>
      </c>
      <c r="S3880" t="s">
        <v>12</v>
      </c>
      <c r="T3880" t="s">
        <v>12</v>
      </c>
    </row>
    <row r="3881" spans="1:20" x14ac:dyDescent="0.3">
      <c r="A3881" t="s">
        <v>5320</v>
      </c>
      <c r="B3881" t="s">
        <v>5321</v>
      </c>
      <c r="C3881">
        <v>1980</v>
      </c>
      <c r="D3881">
        <v>1871</v>
      </c>
      <c r="E3881" t="s">
        <v>12</v>
      </c>
      <c r="F3881" t="s">
        <v>12</v>
      </c>
      <c r="G3881" t="s">
        <v>12</v>
      </c>
      <c r="H3881" t="s">
        <v>12</v>
      </c>
      <c r="I3881" t="s">
        <v>12</v>
      </c>
      <c r="J3881" t="s">
        <v>12</v>
      </c>
      <c r="K3881" t="s">
        <v>12</v>
      </c>
      <c r="L3881" t="s">
        <v>12</v>
      </c>
      <c r="M3881" t="s">
        <v>12</v>
      </c>
      <c r="N3881" t="s">
        <v>12</v>
      </c>
      <c r="O3881" t="s">
        <v>12</v>
      </c>
      <c r="P3881" t="s">
        <v>12</v>
      </c>
      <c r="Q3881" t="s">
        <v>12</v>
      </c>
      <c r="R3881" t="s">
        <v>12</v>
      </c>
      <c r="S3881" t="s">
        <v>12</v>
      </c>
      <c r="T3881" t="s">
        <v>12</v>
      </c>
    </row>
    <row r="3882" spans="1:20" x14ac:dyDescent="0.3">
      <c r="A3882" t="s">
        <v>5322</v>
      </c>
      <c r="B3882" t="s">
        <v>5323</v>
      </c>
      <c r="C3882">
        <v>1977</v>
      </c>
      <c r="D3882">
        <v>1977</v>
      </c>
      <c r="E3882" t="s">
        <v>12</v>
      </c>
      <c r="F3882" t="s">
        <v>12</v>
      </c>
      <c r="G3882" t="s">
        <v>12</v>
      </c>
      <c r="H3882" t="s">
        <v>12</v>
      </c>
      <c r="I3882" t="s">
        <v>12</v>
      </c>
      <c r="J3882" t="s">
        <v>12</v>
      </c>
      <c r="K3882" t="s">
        <v>12</v>
      </c>
      <c r="L3882" t="s">
        <v>12</v>
      </c>
      <c r="M3882" t="s">
        <v>12</v>
      </c>
      <c r="N3882" t="s">
        <v>12</v>
      </c>
      <c r="O3882" t="s">
        <v>12</v>
      </c>
      <c r="P3882" t="s">
        <v>12</v>
      </c>
      <c r="Q3882" t="s">
        <v>12</v>
      </c>
      <c r="R3882" t="s">
        <v>12</v>
      </c>
      <c r="S3882" t="s">
        <v>12</v>
      </c>
      <c r="T3882" t="s">
        <v>12</v>
      </c>
    </row>
    <row r="3883" spans="1:20" x14ac:dyDescent="0.3">
      <c r="A3883" t="s">
        <v>5324</v>
      </c>
      <c r="B3883" t="s">
        <v>5325</v>
      </c>
      <c r="C3883">
        <v>1970</v>
      </c>
      <c r="D3883" t="s">
        <v>12</v>
      </c>
      <c r="E3883" t="s">
        <v>12</v>
      </c>
      <c r="F3883" t="s">
        <v>12</v>
      </c>
      <c r="G3883">
        <v>648</v>
      </c>
      <c r="H3883" t="s">
        <v>12</v>
      </c>
      <c r="I3883" t="s">
        <v>12</v>
      </c>
      <c r="J3883" t="s">
        <v>12</v>
      </c>
      <c r="K3883" t="s">
        <v>12</v>
      </c>
      <c r="L3883" t="s">
        <v>12</v>
      </c>
      <c r="M3883" t="s">
        <v>12</v>
      </c>
      <c r="N3883" t="s">
        <v>12</v>
      </c>
      <c r="O3883" t="s">
        <v>12</v>
      </c>
      <c r="P3883" t="s">
        <v>12</v>
      </c>
      <c r="Q3883" t="s">
        <v>12</v>
      </c>
      <c r="R3883" t="s">
        <v>12</v>
      </c>
      <c r="S3883" t="s">
        <v>12</v>
      </c>
      <c r="T3883" t="s">
        <v>12</v>
      </c>
    </row>
    <row r="3884" spans="1:20" x14ac:dyDescent="0.3">
      <c r="A3884" t="s">
        <v>2244</v>
      </c>
      <c r="B3884" t="s">
        <v>5326</v>
      </c>
      <c r="C3884">
        <v>1982</v>
      </c>
      <c r="D3884">
        <v>1272</v>
      </c>
      <c r="E3884">
        <v>1241</v>
      </c>
      <c r="F3884">
        <v>1773</v>
      </c>
      <c r="G3884">
        <v>1472</v>
      </c>
      <c r="H3884">
        <v>1505</v>
      </c>
      <c r="I3884">
        <v>1539</v>
      </c>
      <c r="J3884">
        <v>1904</v>
      </c>
      <c r="K3884">
        <v>1625</v>
      </c>
      <c r="L3884">
        <v>1834</v>
      </c>
      <c r="M3884">
        <v>1649</v>
      </c>
      <c r="N3884" t="s">
        <v>12</v>
      </c>
      <c r="O3884" t="s">
        <v>12</v>
      </c>
      <c r="P3884" t="s">
        <v>12</v>
      </c>
      <c r="Q3884">
        <v>1703</v>
      </c>
      <c r="R3884" t="s">
        <v>12</v>
      </c>
      <c r="S3884" t="s">
        <v>12</v>
      </c>
      <c r="T3884" t="s">
        <v>12</v>
      </c>
    </row>
    <row r="3885" spans="1:20" x14ac:dyDescent="0.3">
      <c r="A3885" t="s">
        <v>2244</v>
      </c>
      <c r="B3885" t="s">
        <v>5327</v>
      </c>
      <c r="C3885">
        <v>1976</v>
      </c>
      <c r="D3885" t="s">
        <v>12</v>
      </c>
      <c r="E3885">
        <v>1628</v>
      </c>
      <c r="F3885">
        <v>1791</v>
      </c>
      <c r="G3885" t="s">
        <v>12</v>
      </c>
      <c r="H3885" t="s">
        <v>12</v>
      </c>
      <c r="I3885" t="s">
        <v>12</v>
      </c>
      <c r="J3885" t="s">
        <v>12</v>
      </c>
      <c r="K3885" t="s">
        <v>12</v>
      </c>
      <c r="L3885" t="s">
        <v>12</v>
      </c>
      <c r="M3885" t="s">
        <v>12</v>
      </c>
      <c r="N3885" t="s">
        <v>12</v>
      </c>
      <c r="O3885" t="s">
        <v>12</v>
      </c>
      <c r="P3885" t="s">
        <v>12</v>
      </c>
      <c r="Q3885" t="s">
        <v>12</v>
      </c>
      <c r="R3885" t="s">
        <v>12</v>
      </c>
      <c r="S3885" t="s">
        <v>12</v>
      </c>
      <c r="T3885" t="s">
        <v>12</v>
      </c>
    </row>
    <row r="3886" spans="1:20" x14ac:dyDescent="0.3">
      <c r="A3886" t="s">
        <v>5328</v>
      </c>
      <c r="B3886" t="s">
        <v>5329</v>
      </c>
      <c r="C3886">
        <v>1970</v>
      </c>
      <c r="D3886">
        <v>1022</v>
      </c>
      <c r="E3886">
        <v>1473</v>
      </c>
      <c r="F3886">
        <v>1322</v>
      </c>
      <c r="G3886">
        <v>1208</v>
      </c>
      <c r="H3886">
        <v>1040</v>
      </c>
      <c r="I3886">
        <v>1412</v>
      </c>
      <c r="J3886">
        <v>1621</v>
      </c>
      <c r="K3886">
        <v>1639</v>
      </c>
      <c r="L3886">
        <v>1737</v>
      </c>
      <c r="M3886">
        <v>1520</v>
      </c>
      <c r="N3886" t="s">
        <v>12</v>
      </c>
      <c r="O3886" t="s">
        <v>12</v>
      </c>
      <c r="P3886" t="s">
        <v>12</v>
      </c>
      <c r="Q3886" t="s">
        <v>12</v>
      </c>
      <c r="R3886" t="s">
        <v>12</v>
      </c>
      <c r="S3886" t="s">
        <v>12</v>
      </c>
      <c r="T3886" t="s">
        <v>12</v>
      </c>
    </row>
    <row r="3887" spans="1:20" x14ac:dyDescent="0.3">
      <c r="A3887" t="s">
        <v>2616</v>
      </c>
      <c r="B3887" t="s">
        <v>5330</v>
      </c>
      <c r="C3887">
        <v>1986</v>
      </c>
      <c r="D3887" t="s">
        <v>12</v>
      </c>
      <c r="E3887">
        <v>1999</v>
      </c>
      <c r="F3887" t="s">
        <v>12</v>
      </c>
      <c r="G3887">
        <v>1873</v>
      </c>
      <c r="H3887" t="s">
        <v>12</v>
      </c>
      <c r="I3887" t="s">
        <v>12</v>
      </c>
      <c r="J3887" t="s">
        <v>12</v>
      </c>
      <c r="K3887" t="s">
        <v>12</v>
      </c>
      <c r="L3887" t="s">
        <v>12</v>
      </c>
      <c r="M3887" t="s">
        <v>12</v>
      </c>
      <c r="N3887" t="s">
        <v>12</v>
      </c>
      <c r="O3887" t="s">
        <v>12</v>
      </c>
      <c r="P3887" t="s">
        <v>12</v>
      </c>
      <c r="Q3887" t="s">
        <v>12</v>
      </c>
      <c r="R3887" t="s">
        <v>12</v>
      </c>
      <c r="S3887" t="s">
        <v>12</v>
      </c>
      <c r="T3887" t="s">
        <v>12</v>
      </c>
    </row>
    <row r="3888" spans="1:20" x14ac:dyDescent="0.3">
      <c r="A3888" t="s">
        <v>5331</v>
      </c>
      <c r="B3888" t="s">
        <v>5332</v>
      </c>
      <c r="C3888">
        <v>2005</v>
      </c>
      <c r="D3888" t="s">
        <v>11</v>
      </c>
      <c r="E3888" t="s">
        <v>11</v>
      </c>
      <c r="F3888" t="s">
        <v>11</v>
      </c>
      <c r="G3888" t="s">
        <v>11</v>
      </c>
      <c r="H3888" t="s">
        <v>11</v>
      </c>
      <c r="I3888" t="s">
        <v>11</v>
      </c>
      <c r="J3888" t="s">
        <v>12</v>
      </c>
      <c r="K3888" t="s">
        <v>12</v>
      </c>
      <c r="L3888">
        <v>966</v>
      </c>
      <c r="M3888" t="s">
        <v>12</v>
      </c>
      <c r="N3888" t="s">
        <v>12</v>
      </c>
      <c r="O3888" t="s">
        <v>12</v>
      </c>
      <c r="P3888" t="s">
        <v>12</v>
      </c>
      <c r="Q3888" t="s">
        <v>12</v>
      </c>
      <c r="R3888" t="s">
        <v>12</v>
      </c>
      <c r="S3888" t="s">
        <v>12</v>
      </c>
      <c r="T3888" t="s">
        <v>12</v>
      </c>
    </row>
    <row r="3889" spans="1:20" x14ac:dyDescent="0.3">
      <c r="A3889" t="s">
        <v>5333</v>
      </c>
      <c r="B3889" t="s">
        <v>5334</v>
      </c>
      <c r="C3889">
        <v>1983</v>
      </c>
      <c r="D3889" t="s">
        <v>12</v>
      </c>
      <c r="E3889">
        <v>1745</v>
      </c>
      <c r="F3889" t="s">
        <v>12</v>
      </c>
      <c r="G3889" t="s">
        <v>12</v>
      </c>
      <c r="H3889" t="s">
        <v>12</v>
      </c>
      <c r="I3889" t="s">
        <v>12</v>
      </c>
      <c r="J3889" t="s">
        <v>12</v>
      </c>
      <c r="K3889" t="s">
        <v>12</v>
      </c>
      <c r="L3889" t="s">
        <v>12</v>
      </c>
      <c r="M3889" t="s">
        <v>12</v>
      </c>
      <c r="N3889" t="s">
        <v>12</v>
      </c>
      <c r="O3889" t="s">
        <v>12</v>
      </c>
      <c r="P3889" t="s">
        <v>12</v>
      </c>
      <c r="Q3889" t="s">
        <v>12</v>
      </c>
      <c r="R3889" t="s">
        <v>12</v>
      </c>
      <c r="S3889" t="s">
        <v>12</v>
      </c>
      <c r="T3889" t="s">
        <v>12</v>
      </c>
    </row>
    <row r="3890" spans="1:20" x14ac:dyDescent="0.3">
      <c r="A3890" t="s">
        <v>810</v>
      </c>
      <c r="B3890" t="s">
        <v>3979</v>
      </c>
      <c r="C3890">
        <v>1974</v>
      </c>
      <c r="D3890" t="s">
        <v>12</v>
      </c>
      <c r="E3890" t="s">
        <v>12</v>
      </c>
      <c r="F3890" t="s">
        <v>12</v>
      </c>
      <c r="G3890" t="s">
        <v>12</v>
      </c>
      <c r="H3890" t="s">
        <v>12</v>
      </c>
      <c r="I3890" t="s">
        <v>12</v>
      </c>
      <c r="J3890">
        <v>1971</v>
      </c>
      <c r="K3890" t="s">
        <v>12</v>
      </c>
      <c r="L3890" t="s">
        <v>12</v>
      </c>
      <c r="M3890" t="s">
        <v>12</v>
      </c>
      <c r="N3890" t="s">
        <v>12</v>
      </c>
      <c r="O3890">
        <v>1736</v>
      </c>
      <c r="P3890" t="s">
        <v>12</v>
      </c>
      <c r="Q3890" t="s">
        <v>12</v>
      </c>
      <c r="R3890" t="s">
        <v>12</v>
      </c>
      <c r="S3890" t="s">
        <v>12</v>
      </c>
      <c r="T3890" t="s">
        <v>12</v>
      </c>
    </row>
    <row r="3891" spans="1:20" x14ac:dyDescent="0.3">
      <c r="A3891" t="s">
        <v>810</v>
      </c>
      <c r="B3891" t="s">
        <v>5335</v>
      </c>
      <c r="C3891">
        <v>1981</v>
      </c>
      <c r="D3891">
        <v>1609</v>
      </c>
      <c r="E3891" t="s">
        <v>12</v>
      </c>
      <c r="F3891" t="s">
        <v>12</v>
      </c>
      <c r="G3891" t="s">
        <v>12</v>
      </c>
      <c r="H3891" t="s">
        <v>12</v>
      </c>
      <c r="I3891" t="s">
        <v>12</v>
      </c>
      <c r="J3891" t="s">
        <v>12</v>
      </c>
      <c r="K3891" t="s">
        <v>12</v>
      </c>
      <c r="L3891" t="s">
        <v>12</v>
      </c>
      <c r="M3891" t="s">
        <v>12</v>
      </c>
      <c r="N3891" t="s">
        <v>12</v>
      </c>
      <c r="O3891" t="s">
        <v>12</v>
      </c>
      <c r="P3891" t="s">
        <v>12</v>
      </c>
      <c r="Q3891" t="s">
        <v>12</v>
      </c>
      <c r="R3891" t="s">
        <v>12</v>
      </c>
      <c r="S3891" t="s">
        <v>12</v>
      </c>
      <c r="T3891" t="s">
        <v>12</v>
      </c>
    </row>
    <row r="3892" spans="1:20" x14ac:dyDescent="0.3">
      <c r="A3892" t="s">
        <v>5781</v>
      </c>
      <c r="B3892" t="s">
        <v>5336</v>
      </c>
      <c r="C3892">
        <v>1997</v>
      </c>
      <c r="D3892">
        <v>887</v>
      </c>
      <c r="E3892">
        <v>1438</v>
      </c>
      <c r="F3892" t="s">
        <v>12</v>
      </c>
      <c r="G3892">
        <v>1857</v>
      </c>
      <c r="H3892" t="s">
        <v>12</v>
      </c>
      <c r="I3892" t="s">
        <v>12</v>
      </c>
      <c r="J3892" t="s">
        <v>12</v>
      </c>
      <c r="K3892" t="s">
        <v>12</v>
      </c>
      <c r="L3892" t="s">
        <v>12</v>
      </c>
      <c r="M3892" t="s">
        <v>12</v>
      </c>
      <c r="N3892" t="s">
        <v>12</v>
      </c>
      <c r="O3892" t="s">
        <v>12</v>
      </c>
      <c r="P3892" t="s">
        <v>12</v>
      </c>
      <c r="Q3892" t="s">
        <v>12</v>
      </c>
      <c r="R3892" t="s">
        <v>12</v>
      </c>
      <c r="S3892" t="s">
        <v>12</v>
      </c>
      <c r="T3892" t="s">
        <v>12</v>
      </c>
    </row>
    <row r="3893" spans="1:20" x14ac:dyDescent="0.3">
      <c r="A3893" t="s">
        <v>810</v>
      </c>
      <c r="B3893" t="s">
        <v>5337</v>
      </c>
      <c r="C3893">
        <v>1984</v>
      </c>
      <c r="D3893">
        <v>366</v>
      </c>
      <c r="E3893">
        <v>654</v>
      </c>
      <c r="F3893">
        <v>871</v>
      </c>
      <c r="G3893">
        <v>1071</v>
      </c>
      <c r="H3893">
        <v>1420</v>
      </c>
      <c r="I3893">
        <v>1055</v>
      </c>
      <c r="J3893">
        <v>1104</v>
      </c>
      <c r="K3893">
        <v>1127</v>
      </c>
      <c r="L3893">
        <v>1245</v>
      </c>
      <c r="M3893">
        <v>1141</v>
      </c>
      <c r="N3893">
        <v>1579</v>
      </c>
      <c r="O3893">
        <v>1504</v>
      </c>
      <c r="P3893">
        <v>1525</v>
      </c>
      <c r="Q3893">
        <v>1998</v>
      </c>
      <c r="R3893" t="s">
        <v>12</v>
      </c>
      <c r="S3893" t="s">
        <v>12</v>
      </c>
      <c r="T3893" t="s">
        <v>12</v>
      </c>
    </row>
    <row r="3894" spans="1:20" x14ac:dyDescent="0.3">
      <c r="A3894" t="s">
        <v>810</v>
      </c>
      <c r="B3894" t="s">
        <v>5338</v>
      </c>
      <c r="C3894">
        <v>1969</v>
      </c>
      <c r="D3894">
        <v>1830</v>
      </c>
      <c r="E3894">
        <v>1811</v>
      </c>
      <c r="F3894" t="s">
        <v>12</v>
      </c>
      <c r="G3894" t="s">
        <v>12</v>
      </c>
      <c r="H3894" t="s">
        <v>12</v>
      </c>
      <c r="I3894" t="s">
        <v>12</v>
      </c>
      <c r="J3894" t="s">
        <v>12</v>
      </c>
      <c r="K3894" t="s">
        <v>12</v>
      </c>
      <c r="L3894" t="s">
        <v>12</v>
      </c>
      <c r="M3894" t="s">
        <v>12</v>
      </c>
      <c r="N3894" t="s">
        <v>12</v>
      </c>
      <c r="O3894" t="s">
        <v>12</v>
      </c>
      <c r="P3894" t="s">
        <v>12</v>
      </c>
      <c r="Q3894" t="s">
        <v>12</v>
      </c>
      <c r="R3894" t="s">
        <v>12</v>
      </c>
      <c r="S3894" t="s">
        <v>12</v>
      </c>
      <c r="T3894" t="s">
        <v>12</v>
      </c>
    </row>
    <row r="3895" spans="1:20" x14ac:dyDescent="0.3">
      <c r="A3895" t="s">
        <v>810</v>
      </c>
      <c r="B3895" t="s">
        <v>5339</v>
      </c>
      <c r="C3895">
        <v>1973</v>
      </c>
      <c r="D3895">
        <v>947</v>
      </c>
      <c r="E3895" t="s">
        <v>12</v>
      </c>
      <c r="F3895">
        <v>1569</v>
      </c>
      <c r="G3895">
        <v>1510</v>
      </c>
      <c r="H3895">
        <v>1440</v>
      </c>
      <c r="I3895">
        <v>1704</v>
      </c>
      <c r="J3895">
        <v>1780</v>
      </c>
      <c r="K3895">
        <v>1631</v>
      </c>
      <c r="L3895">
        <v>1812</v>
      </c>
      <c r="M3895">
        <v>1664</v>
      </c>
      <c r="N3895" t="s">
        <v>12</v>
      </c>
      <c r="O3895">
        <v>1566</v>
      </c>
      <c r="P3895">
        <v>1852</v>
      </c>
      <c r="Q3895" t="s">
        <v>12</v>
      </c>
      <c r="R3895" t="s">
        <v>12</v>
      </c>
      <c r="S3895" t="s">
        <v>12</v>
      </c>
      <c r="T3895" t="s">
        <v>12</v>
      </c>
    </row>
    <row r="3896" spans="1:20" x14ac:dyDescent="0.3">
      <c r="A3896" t="s">
        <v>157</v>
      </c>
      <c r="B3896" t="s">
        <v>5340</v>
      </c>
      <c r="C3896">
        <v>1985</v>
      </c>
      <c r="D3896" t="s">
        <v>12</v>
      </c>
      <c r="E3896" t="s">
        <v>12</v>
      </c>
      <c r="F3896" t="s">
        <v>12</v>
      </c>
      <c r="G3896" t="s">
        <v>12</v>
      </c>
      <c r="H3896" t="s">
        <v>12</v>
      </c>
      <c r="I3896" t="s">
        <v>12</v>
      </c>
      <c r="J3896" t="s">
        <v>12</v>
      </c>
      <c r="K3896" t="s">
        <v>12</v>
      </c>
      <c r="L3896" t="s">
        <v>12</v>
      </c>
      <c r="M3896" t="s">
        <v>12</v>
      </c>
      <c r="N3896">
        <v>1918</v>
      </c>
      <c r="O3896">
        <v>1866</v>
      </c>
      <c r="P3896">
        <v>1902</v>
      </c>
      <c r="Q3896" t="s">
        <v>12</v>
      </c>
      <c r="R3896" t="s">
        <v>12</v>
      </c>
      <c r="S3896" t="s">
        <v>12</v>
      </c>
      <c r="T3896" t="s">
        <v>12</v>
      </c>
    </row>
    <row r="3897" spans="1:20" x14ac:dyDescent="0.3">
      <c r="A3897" t="s">
        <v>5341</v>
      </c>
      <c r="B3897" t="s">
        <v>5342</v>
      </c>
      <c r="C3897">
        <v>1973</v>
      </c>
      <c r="D3897">
        <v>1939</v>
      </c>
      <c r="E3897" t="s">
        <v>12</v>
      </c>
      <c r="F3897" t="s">
        <v>12</v>
      </c>
      <c r="G3897" t="s">
        <v>12</v>
      </c>
      <c r="H3897" t="s">
        <v>12</v>
      </c>
      <c r="I3897" t="s">
        <v>12</v>
      </c>
      <c r="J3897" t="s">
        <v>12</v>
      </c>
      <c r="K3897" t="s">
        <v>12</v>
      </c>
      <c r="L3897" t="s">
        <v>12</v>
      </c>
      <c r="M3897" t="s">
        <v>12</v>
      </c>
      <c r="N3897" t="s">
        <v>12</v>
      </c>
      <c r="O3897" t="s">
        <v>12</v>
      </c>
      <c r="P3897" t="s">
        <v>12</v>
      </c>
      <c r="Q3897" t="s">
        <v>12</v>
      </c>
      <c r="R3897" t="s">
        <v>12</v>
      </c>
      <c r="S3897" t="s">
        <v>12</v>
      </c>
      <c r="T3897" t="s">
        <v>12</v>
      </c>
    </row>
    <row r="3898" spans="1:20" x14ac:dyDescent="0.3">
      <c r="A3898" t="s">
        <v>652</v>
      </c>
      <c r="B3898" t="s">
        <v>5343</v>
      </c>
      <c r="C3898">
        <v>1978</v>
      </c>
      <c r="D3898" t="s">
        <v>12</v>
      </c>
      <c r="E3898">
        <v>1185</v>
      </c>
      <c r="F3898">
        <v>1137</v>
      </c>
      <c r="G3898">
        <v>894</v>
      </c>
      <c r="H3898">
        <v>1243</v>
      </c>
      <c r="I3898">
        <v>1220</v>
      </c>
      <c r="J3898">
        <v>1673</v>
      </c>
      <c r="K3898">
        <v>1431</v>
      </c>
      <c r="L3898">
        <v>1879</v>
      </c>
      <c r="M3898">
        <v>1459</v>
      </c>
      <c r="N3898">
        <v>1806</v>
      </c>
      <c r="O3898">
        <v>1908</v>
      </c>
      <c r="P3898">
        <v>1796</v>
      </c>
      <c r="Q3898">
        <v>1806</v>
      </c>
      <c r="R3898">
        <v>1661</v>
      </c>
      <c r="S3898" t="s">
        <v>12</v>
      </c>
      <c r="T3898" t="s">
        <v>12</v>
      </c>
    </row>
    <row r="3899" spans="1:20" x14ac:dyDescent="0.3">
      <c r="A3899" t="s">
        <v>5344</v>
      </c>
      <c r="B3899" t="s">
        <v>5345</v>
      </c>
      <c r="C3899">
        <v>1973</v>
      </c>
      <c r="D3899">
        <v>1923</v>
      </c>
      <c r="E3899" t="s">
        <v>12</v>
      </c>
      <c r="F3899">
        <v>1907</v>
      </c>
      <c r="G3899" t="s">
        <v>12</v>
      </c>
      <c r="H3899" t="s">
        <v>12</v>
      </c>
      <c r="I3899" t="s">
        <v>12</v>
      </c>
      <c r="J3899" t="s">
        <v>12</v>
      </c>
      <c r="K3899" t="s">
        <v>12</v>
      </c>
      <c r="L3899" t="s">
        <v>12</v>
      </c>
      <c r="M3899" t="s">
        <v>12</v>
      </c>
      <c r="N3899" t="s">
        <v>12</v>
      </c>
      <c r="O3899" t="s">
        <v>12</v>
      </c>
      <c r="P3899" t="s">
        <v>12</v>
      </c>
      <c r="Q3899" t="s">
        <v>12</v>
      </c>
      <c r="R3899" t="s">
        <v>12</v>
      </c>
      <c r="S3899" t="s">
        <v>12</v>
      </c>
      <c r="T3899" t="s">
        <v>12</v>
      </c>
    </row>
    <row r="3900" spans="1:20" x14ac:dyDescent="0.3">
      <c r="A3900" t="s">
        <v>5346</v>
      </c>
      <c r="B3900" t="s">
        <v>5347</v>
      </c>
      <c r="C3900">
        <v>1980</v>
      </c>
      <c r="D3900">
        <v>1417</v>
      </c>
      <c r="E3900">
        <v>1629</v>
      </c>
      <c r="F3900">
        <v>1717</v>
      </c>
      <c r="G3900" t="s">
        <v>12</v>
      </c>
      <c r="H3900">
        <v>1130</v>
      </c>
      <c r="I3900">
        <v>1670</v>
      </c>
      <c r="J3900">
        <v>1620</v>
      </c>
      <c r="K3900" t="s">
        <v>12</v>
      </c>
      <c r="L3900" t="s">
        <v>12</v>
      </c>
      <c r="M3900" t="s">
        <v>12</v>
      </c>
      <c r="N3900">
        <v>1957</v>
      </c>
      <c r="O3900">
        <v>1875</v>
      </c>
      <c r="P3900" t="s">
        <v>12</v>
      </c>
      <c r="Q3900" t="s">
        <v>12</v>
      </c>
      <c r="R3900" t="s">
        <v>12</v>
      </c>
      <c r="S3900" t="s">
        <v>12</v>
      </c>
      <c r="T3900" t="s">
        <v>12</v>
      </c>
    </row>
    <row r="3901" spans="1:20" x14ac:dyDescent="0.3">
      <c r="A3901" t="s">
        <v>5348</v>
      </c>
      <c r="B3901" t="s">
        <v>5349</v>
      </c>
      <c r="C3901">
        <v>1976</v>
      </c>
      <c r="D3901">
        <v>1789</v>
      </c>
      <c r="E3901">
        <v>1409</v>
      </c>
      <c r="F3901">
        <v>1824</v>
      </c>
      <c r="G3901">
        <v>1954</v>
      </c>
      <c r="H3901">
        <v>1777</v>
      </c>
      <c r="I3901" t="s">
        <v>12</v>
      </c>
      <c r="J3901" t="s">
        <v>12</v>
      </c>
      <c r="K3901" t="s">
        <v>12</v>
      </c>
      <c r="L3901" t="s">
        <v>12</v>
      </c>
      <c r="M3901" t="s">
        <v>12</v>
      </c>
      <c r="N3901" t="s">
        <v>12</v>
      </c>
      <c r="O3901" t="s">
        <v>12</v>
      </c>
      <c r="P3901" t="s">
        <v>12</v>
      </c>
      <c r="Q3901" t="s">
        <v>12</v>
      </c>
      <c r="R3901" t="s">
        <v>12</v>
      </c>
      <c r="S3901" t="s">
        <v>12</v>
      </c>
      <c r="T3901" t="s">
        <v>12</v>
      </c>
    </row>
    <row r="3902" spans="1:20" x14ac:dyDescent="0.3">
      <c r="A3902" t="s">
        <v>5350</v>
      </c>
      <c r="B3902" t="s">
        <v>5351</v>
      </c>
      <c r="C3902">
        <v>1984</v>
      </c>
      <c r="D3902" t="s">
        <v>12</v>
      </c>
      <c r="E3902">
        <v>1183</v>
      </c>
      <c r="F3902">
        <v>1198</v>
      </c>
      <c r="G3902">
        <v>1335</v>
      </c>
      <c r="H3902">
        <v>1212</v>
      </c>
      <c r="I3902">
        <v>1143</v>
      </c>
      <c r="J3902">
        <v>1309</v>
      </c>
      <c r="K3902">
        <v>1508</v>
      </c>
      <c r="L3902">
        <v>1376</v>
      </c>
      <c r="M3902">
        <v>1341</v>
      </c>
      <c r="N3902">
        <v>1290</v>
      </c>
      <c r="O3902">
        <v>1561</v>
      </c>
      <c r="P3902">
        <v>1581</v>
      </c>
      <c r="Q3902">
        <v>1614</v>
      </c>
      <c r="R3902">
        <v>1474</v>
      </c>
      <c r="S3902">
        <v>1589</v>
      </c>
      <c r="T3902" t="s">
        <v>12</v>
      </c>
    </row>
    <row r="3903" spans="1:20" x14ac:dyDescent="0.3">
      <c r="A3903" t="s">
        <v>5352</v>
      </c>
      <c r="B3903" t="s">
        <v>5353</v>
      </c>
      <c r="C3903">
        <v>1980</v>
      </c>
      <c r="D3903" t="s">
        <v>12</v>
      </c>
      <c r="E3903">
        <v>691</v>
      </c>
      <c r="F3903">
        <v>659</v>
      </c>
      <c r="G3903">
        <v>698</v>
      </c>
      <c r="H3903">
        <v>609</v>
      </c>
      <c r="I3903">
        <v>866</v>
      </c>
      <c r="J3903">
        <v>968</v>
      </c>
      <c r="K3903">
        <v>983</v>
      </c>
      <c r="L3903">
        <v>1140</v>
      </c>
      <c r="M3903">
        <v>900</v>
      </c>
      <c r="N3903">
        <v>1454</v>
      </c>
      <c r="O3903">
        <v>1396</v>
      </c>
      <c r="P3903">
        <v>1457</v>
      </c>
      <c r="Q3903">
        <v>1211</v>
      </c>
      <c r="R3903">
        <v>1714</v>
      </c>
      <c r="S3903">
        <v>1776</v>
      </c>
      <c r="T3903" t="s">
        <v>12</v>
      </c>
    </row>
    <row r="3904" spans="1:20" x14ac:dyDescent="0.3">
      <c r="A3904" t="s">
        <v>5352</v>
      </c>
      <c r="B3904" t="s">
        <v>5354</v>
      </c>
      <c r="C3904">
        <v>1980</v>
      </c>
      <c r="D3904" t="s">
        <v>12</v>
      </c>
      <c r="E3904" t="s">
        <v>12</v>
      </c>
      <c r="F3904" t="s">
        <v>12</v>
      </c>
      <c r="G3904" t="s">
        <v>12</v>
      </c>
      <c r="H3904">
        <v>1672</v>
      </c>
      <c r="I3904">
        <v>1717</v>
      </c>
      <c r="J3904">
        <v>1884</v>
      </c>
      <c r="K3904">
        <v>1852</v>
      </c>
      <c r="L3904" t="s">
        <v>12</v>
      </c>
      <c r="M3904">
        <v>1977</v>
      </c>
      <c r="N3904" t="s">
        <v>12</v>
      </c>
      <c r="O3904" t="s">
        <v>12</v>
      </c>
      <c r="P3904" t="s">
        <v>12</v>
      </c>
      <c r="Q3904" t="s">
        <v>12</v>
      </c>
      <c r="R3904" t="s">
        <v>12</v>
      </c>
      <c r="S3904" t="s">
        <v>12</v>
      </c>
      <c r="T3904" t="s">
        <v>12</v>
      </c>
    </row>
    <row r="3905" spans="1:20" x14ac:dyDescent="0.3">
      <c r="A3905" t="s">
        <v>5355</v>
      </c>
      <c r="B3905" t="s">
        <v>5356</v>
      </c>
      <c r="C3905">
        <v>1962</v>
      </c>
      <c r="D3905">
        <v>1888</v>
      </c>
      <c r="E3905" t="s">
        <v>12</v>
      </c>
      <c r="F3905" t="s">
        <v>12</v>
      </c>
      <c r="G3905" t="s">
        <v>12</v>
      </c>
      <c r="H3905" t="s">
        <v>12</v>
      </c>
      <c r="I3905" t="s">
        <v>12</v>
      </c>
      <c r="J3905" t="s">
        <v>12</v>
      </c>
      <c r="K3905" t="s">
        <v>12</v>
      </c>
      <c r="L3905" t="s">
        <v>12</v>
      </c>
      <c r="M3905" t="s">
        <v>12</v>
      </c>
      <c r="N3905" t="s">
        <v>12</v>
      </c>
      <c r="O3905" t="s">
        <v>12</v>
      </c>
      <c r="P3905" t="s">
        <v>12</v>
      </c>
      <c r="Q3905" t="s">
        <v>12</v>
      </c>
      <c r="R3905" t="s">
        <v>12</v>
      </c>
      <c r="S3905" t="s">
        <v>12</v>
      </c>
      <c r="T3905" t="s">
        <v>12</v>
      </c>
    </row>
    <row r="3906" spans="1:20" x14ac:dyDescent="0.3">
      <c r="A3906" t="s">
        <v>5357</v>
      </c>
      <c r="B3906" t="s">
        <v>5358</v>
      </c>
      <c r="C3906">
        <v>1975</v>
      </c>
      <c r="D3906" t="s">
        <v>12</v>
      </c>
      <c r="E3906">
        <v>1316</v>
      </c>
      <c r="F3906">
        <v>1276</v>
      </c>
      <c r="G3906">
        <v>1534</v>
      </c>
      <c r="H3906" t="s">
        <v>12</v>
      </c>
      <c r="I3906" t="s">
        <v>12</v>
      </c>
      <c r="J3906" t="s">
        <v>12</v>
      </c>
      <c r="K3906" t="s">
        <v>12</v>
      </c>
      <c r="L3906" t="s">
        <v>12</v>
      </c>
      <c r="M3906" t="s">
        <v>12</v>
      </c>
      <c r="N3906" t="s">
        <v>12</v>
      </c>
      <c r="O3906" t="s">
        <v>12</v>
      </c>
      <c r="P3906" t="s">
        <v>12</v>
      </c>
      <c r="Q3906" t="s">
        <v>12</v>
      </c>
      <c r="R3906" t="s">
        <v>12</v>
      </c>
      <c r="S3906" t="s">
        <v>12</v>
      </c>
      <c r="T3906" t="s">
        <v>12</v>
      </c>
    </row>
    <row r="3907" spans="1:20" x14ac:dyDescent="0.3">
      <c r="A3907" t="s">
        <v>5359</v>
      </c>
      <c r="B3907" t="s">
        <v>3330</v>
      </c>
      <c r="C3907">
        <v>1972</v>
      </c>
      <c r="D3907" t="s">
        <v>12</v>
      </c>
      <c r="E3907">
        <v>930</v>
      </c>
      <c r="F3907" t="s">
        <v>12</v>
      </c>
      <c r="G3907">
        <v>1396</v>
      </c>
      <c r="H3907">
        <v>1598</v>
      </c>
      <c r="I3907">
        <v>1870</v>
      </c>
      <c r="J3907">
        <v>1874</v>
      </c>
      <c r="K3907" t="s">
        <v>12</v>
      </c>
      <c r="L3907" t="s">
        <v>12</v>
      </c>
      <c r="M3907" t="s">
        <v>12</v>
      </c>
      <c r="N3907" t="s">
        <v>12</v>
      </c>
      <c r="O3907" t="s">
        <v>12</v>
      </c>
      <c r="P3907" t="s">
        <v>12</v>
      </c>
      <c r="Q3907" t="s">
        <v>12</v>
      </c>
      <c r="R3907" t="s">
        <v>12</v>
      </c>
      <c r="S3907" t="s">
        <v>12</v>
      </c>
      <c r="T3907" t="s">
        <v>12</v>
      </c>
    </row>
    <row r="3908" spans="1:20" x14ac:dyDescent="0.3">
      <c r="A3908" t="s">
        <v>5359</v>
      </c>
      <c r="B3908" t="s">
        <v>5360</v>
      </c>
      <c r="C3908">
        <v>1970</v>
      </c>
      <c r="D3908">
        <v>841</v>
      </c>
      <c r="E3908">
        <v>456</v>
      </c>
      <c r="F3908" t="s">
        <v>12</v>
      </c>
      <c r="G3908">
        <v>560</v>
      </c>
      <c r="H3908">
        <v>589</v>
      </c>
      <c r="I3908">
        <v>848</v>
      </c>
      <c r="J3908">
        <v>838</v>
      </c>
      <c r="K3908">
        <v>1129</v>
      </c>
      <c r="L3908">
        <v>1262</v>
      </c>
      <c r="M3908">
        <v>936</v>
      </c>
      <c r="N3908">
        <v>1126</v>
      </c>
      <c r="O3908">
        <v>1247</v>
      </c>
      <c r="P3908">
        <v>1335</v>
      </c>
      <c r="Q3908">
        <v>1551</v>
      </c>
      <c r="R3908">
        <v>1749</v>
      </c>
      <c r="S3908">
        <v>1919</v>
      </c>
      <c r="T3908" t="s">
        <v>12</v>
      </c>
    </row>
    <row r="3909" spans="1:20" x14ac:dyDescent="0.3">
      <c r="A3909" t="s">
        <v>91</v>
      </c>
      <c r="B3909" t="s">
        <v>5361</v>
      </c>
      <c r="C3909">
        <v>1985</v>
      </c>
      <c r="D3909" t="s">
        <v>12</v>
      </c>
      <c r="E3909">
        <v>880</v>
      </c>
      <c r="F3909" t="s">
        <v>12</v>
      </c>
      <c r="G3909" t="s">
        <v>12</v>
      </c>
      <c r="H3909" t="s">
        <v>12</v>
      </c>
      <c r="I3909" t="s">
        <v>12</v>
      </c>
      <c r="J3909" t="s">
        <v>12</v>
      </c>
      <c r="K3909" t="s">
        <v>12</v>
      </c>
      <c r="L3909" t="s">
        <v>12</v>
      </c>
      <c r="M3909" t="s">
        <v>12</v>
      </c>
      <c r="N3909" t="s">
        <v>12</v>
      </c>
      <c r="O3909" t="s">
        <v>12</v>
      </c>
      <c r="P3909" t="s">
        <v>12</v>
      </c>
      <c r="Q3909" t="s">
        <v>12</v>
      </c>
      <c r="R3909" t="s">
        <v>12</v>
      </c>
      <c r="S3909" t="s">
        <v>12</v>
      </c>
      <c r="T3909" t="s">
        <v>12</v>
      </c>
    </row>
    <row r="3910" spans="1:20" x14ac:dyDescent="0.3">
      <c r="A3910" t="s">
        <v>91</v>
      </c>
      <c r="B3910" t="s">
        <v>5362</v>
      </c>
      <c r="C3910">
        <v>1982</v>
      </c>
      <c r="D3910" t="s">
        <v>12</v>
      </c>
      <c r="E3910">
        <v>957</v>
      </c>
      <c r="F3910">
        <v>1085</v>
      </c>
      <c r="G3910">
        <v>1037</v>
      </c>
      <c r="H3910">
        <v>920</v>
      </c>
      <c r="I3910">
        <v>1428</v>
      </c>
      <c r="J3910">
        <v>1173</v>
      </c>
      <c r="K3910">
        <v>1449</v>
      </c>
      <c r="L3910">
        <v>1440</v>
      </c>
      <c r="M3910">
        <v>1294</v>
      </c>
      <c r="N3910">
        <v>1904</v>
      </c>
      <c r="O3910">
        <v>1708</v>
      </c>
      <c r="P3910">
        <v>1677</v>
      </c>
      <c r="Q3910">
        <v>1828</v>
      </c>
      <c r="R3910">
        <v>1890</v>
      </c>
      <c r="S3910" t="s">
        <v>12</v>
      </c>
      <c r="T3910" t="s">
        <v>12</v>
      </c>
    </row>
    <row r="3911" spans="1:20" x14ac:dyDescent="0.3">
      <c r="A3911" t="s">
        <v>91</v>
      </c>
      <c r="B3911" t="s">
        <v>5363</v>
      </c>
      <c r="C3911">
        <v>1974</v>
      </c>
      <c r="D3911" t="s">
        <v>12</v>
      </c>
      <c r="E3911">
        <v>960</v>
      </c>
      <c r="F3911" t="s">
        <v>12</v>
      </c>
      <c r="G3911" t="s">
        <v>12</v>
      </c>
      <c r="H3911" t="s">
        <v>12</v>
      </c>
      <c r="I3911" t="s">
        <v>12</v>
      </c>
      <c r="J3911" t="s">
        <v>12</v>
      </c>
      <c r="K3911">
        <v>1530</v>
      </c>
      <c r="L3911" t="s">
        <v>12</v>
      </c>
      <c r="M3911" t="s">
        <v>12</v>
      </c>
      <c r="N3911">
        <v>1760</v>
      </c>
      <c r="O3911" t="s">
        <v>12</v>
      </c>
      <c r="P3911">
        <v>1901</v>
      </c>
      <c r="Q3911">
        <v>1646</v>
      </c>
      <c r="R3911">
        <v>1816</v>
      </c>
      <c r="S3911" t="s">
        <v>12</v>
      </c>
      <c r="T3911" t="s">
        <v>12</v>
      </c>
    </row>
    <row r="3912" spans="1:20" x14ac:dyDescent="0.3">
      <c r="A3912" t="s">
        <v>5364</v>
      </c>
      <c r="B3912" t="s">
        <v>5365</v>
      </c>
      <c r="C3912">
        <v>1965</v>
      </c>
      <c r="D3912">
        <v>1218</v>
      </c>
      <c r="E3912">
        <v>1799</v>
      </c>
      <c r="F3912" t="s">
        <v>12</v>
      </c>
      <c r="G3912">
        <v>1701</v>
      </c>
      <c r="H3912" t="s">
        <v>12</v>
      </c>
      <c r="I3912" t="s">
        <v>12</v>
      </c>
      <c r="J3912">
        <v>1895</v>
      </c>
      <c r="K3912" t="s">
        <v>12</v>
      </c>
      <c r="L3912" t="s">
        <v>12</v>
      </c>
      <c r="M3912" t="s">
        <v>12</v>
      </c>
      <c r="N3912" t="s">
        <v>12</v>
      </c>
      <c r="O3912" t="s">
        <v>12</v>
      </c>
      <c r="P3912" t="s">
        <v>12</v>
      </c>
      <c r="Q3912" t="s">
        <v>12</v>
      </c>
      <c r="R3912" t="s">
        <v>12</v>
      </c>
      <c r="S3912" t="s">
        <v>12</v>
      </c>
      <c r="T3912" t="s">
        <v>12</v>
      </c>
    </row>
    <row r="3913" spans="1:20" x14ac:dyDescent="0.3">
      <c r="A3913" t="s">
        <v>5366</v>
      </c>
      <c r="B3913" t="s">
        <v>5367</v>
      </c>
      <c r="C3913">
        <v>1978</v>
      </c>
      <c r="D3913" t="s">
        <v>12</v>
      </c>
      <c r="E3913">
        <v>1646</v>
      </c>
      <c r="F3913">
        <v>1828</v>
      </c>
      <c r="G3913" t="s">
        <v>12</v>
      </c>
      <c r="H3913" t="s">
        <v>12</v>
      </c>
      <c r="I3913" t="s">
        <v>12</v>
      </c>
      <c r="J3913" t="s">
        <v>12</v>
      </c>
      <c r="K3913" t="s">
        <v>12</v>
      </c>
      <c r="L3913" t="s">
        <v>12</v>
      </c>
      <c r="M3913" t="s">
        <v>12</v>
      </c>
      <c r="N3913" t="s">
        <v>12</v>
      </c>
      <c r="O3913" t="s">
        <v>12</v>
      </c>
      <c r="P3913" t="s">
        <v>12</v>
      </c>
      <c r="Q3913" t="s">
        <v>12</v>
      </c>
      <c r="R3913" t="s">
        <v>12</v>
      </c>
      <c r="S3913" t="s">
        <v>12</v>
      </c>
      <c r="T3913" t="s">
        <v>12</v>
      </c>
    </row>
    <row r="3914" spans="1:20" x14ac:dyDescent="0.3">
      <c r="A3914" t="s">
        <v>988</v>
      </c>
      <c r="B3914" t="s">
        <v>2179</v>
      </c>
      <c r="C3914">
        <v>1986</v>
      </c>
      <c r="D3914" t="s">
        <v>12</v>
      </c>
      <c r="E3914">
        <v>1484</v>
      </c>
      <c r="F3914" t="s">
        <v>12</v>
      </c>
      <c r="G3914" t="s">
        <v>12</v>
      </c>
      <c r="H3914" t="s">
        <v>12</v>
      </c>
      <c r="I3914" t="s">
        <v>12</v>
      </c>
      <c r="J3914" t="s">
        <v>12</v>
      </c>
      <c r="K3914" t="s">
        <v>12</v>
      </c>
      <c r="L3914" t="s">
        <v>12</v>
      </c>
      <c r="M3914" t="s">
        <v>12</v>
      </c>
      <c r="N3914" t="s">
        <v>12</v>
      </c>
      <c r="O3914" t="s">
        <v>12</v>
      </c>
      <c r="P3914" t="s">
        <v>12</v>
      </c>
      <c r="Q3914" t="s">
        <v>12</v>
      </c>
      <c r="R3914" t="s">
        <v>12</v>
      </c>
      <c r="S3914" t="s">
        <v>12</v>
      </c>
      <c r="T3914" t="s">
        <v>12</v>
      </c>
    </row>
    <row r="3915" spans="1:20" x14ac:dyDescent="0.3">
      <c r="A3915" t="s">
        <v>5782</v>
      </c>
      <c r="B3915" t="s">
        <v>5368</v>
      </c>
      <c r="C3915">
        <v>1976</v>
      </c>
      <c r="D3915">
        <v>1091</v>
      </c>
      <c r="E3915">
        <v>1244</v>
      </c>
      <c r="F3915">
        <v>1087</v>
      </c>
      <c r="G3915">
        <v>1499</v>
      </c>
      <c r="H3915">
        <v>1516</v>
      </c>
      <c r="I3915">
        <v>1910</v>
      </c>
      <c r="J3915">
        <v>1543</v>
      </c>
      <c r="K3915">
        <v>1867</v>
      </c>
      <c r="L3915">
        <v>1876</v>
      </c>
      <c r="M3915">
        <v>1697</v>
      </c>
      <c r="N3915" t="s">
        <v>12</v>
      </c>
      <c r="O3915" t="s">
        <v>12</v>
      </c>
      <c r="P3915" t="s">
        <v>12</v>
      </c>
      <c r="Q3915" t="s">
        <v>12</v>
      </c>
      <c r="R3915" t="s">
        <v>12</v>
      </c>
      <c r="S3915" t="s">
        <v>12</v>
      </c>
      <c r="T3915" t="s">
        <v>12</v>
      </c>
    </row>
    <row r="3916" spans="1:20" x14ac:dyDescent="0.3">
      <c r="A3916" t="s">
        <v>5369</v>
      </c>
      <c r="B3916" t="s">
        <v>5370</v>
      </c>
      <c r="C3916">
        <v>1978</v>
      </c>
      <c r="D3916">
        <v>1612</v>
      </c>
      <c r="E3916">
        <v>1329</v>
      </c>
      <c r="F3916">
        <v>1646</v>
      </c>
      <c r="G3916">
        <v>1487</v>
      </c>
      <c r="H3916">
        <v>1818</v>
      </c>
      <c r="I3916">
        <v>1974</v>
      </c>
      <c r="J3916">
        <v>1989</v>
      </c>
      <c r="K3916" t="s">
        <v>12</v>
      </c>
      <c r="L3916" t="s">
        <v>12</v>
      </c>
      <c r="M3916" t="s">
        <v>12</v>
      </c>
      <c r="N3916" t="s">
        <v>12</v>
      </c>
      <c r="O3916" t="s">
        <v>12</v>
      </c>
      <c r="P3916" t="s">
        <v>12</v>
      </c>
      <c r="Q3916" t="s">
        <v>12</v>
      </c>
      <c r="R3916" t="s">
        <v>12</v>
      </c>
      <c r="S3916" t="s">
        <v>12</v>
      </c>
      <c r="T3916" t="s">
        <v>12</v>
      </c>
    </row>
    <row r="3917" spans="1:20" x14ac:dyDescent="0.3">
      <c r="A3917" t="s">
        <v>5783</v>
      </c>
      <c r="B3917" t="s">
        <v>5371</v>
      </c>
      <c r="C3917">
        <v>1978</v>
      </c>
      <c r="D3917">
        <v>1892</v>
      </c>
      <c r="E3917">
        <v>1693</v>
      </c>
      <c r="F3917">
        <v>1509</v>
      </c>
      <c r="G3917" t="s">
        <v>12</v>
      </c>
      <c r="H3917" t="s">
        <v>12</v>
      </c>
      <c r="I3917" t="s">
        <v>12</v>
      </c>
      <c r="J3917" t="s">
        <v>12</v>
      </c>
      <c r="K3917" t="s">
        <v>12</v>
      </c>
      <c r="L3917" t="s">
        <v>12</v>
      </c>
      <c r="M3917" t="s">
        <v>12</v>
      </c>
      <c r="N3917" t="s">
        <v>12</v>
      </c>
      <c r="O3917" t="s">
        <v>12</v>
      </c>
      <c r="P3917" t="s">
        <v>12</v>
      </c>
      <c r="Q3917" t="s">
        <v>12</v>
      </c>
      <c r="R3917" t="s">
        <v>12</v>
      </c>
      <c r="S3917" t="s">
        <v>12</v>
      </c>
      <c r="T3917" t="s">
        <v>12</v>
      </c>
    </row>
    <row r="3918" spans="1:20" x14ac:dyDescent="0.3">
      <c r="A3918" t="s">
        <v>5372</v>
      </c>
      <c r="B3918" t="s">
        <v>5373</v>
      </c>
      <c r="C3918">
        <v>1974</v>
      </c>
      <c r="D3918" t="s">
        <v>12</v>
      </c>
      <c r="E3918">
        <v>1793</v>
      </c>
      <c r="F3918" t="s">
        <v>12</v>
      </c>
      <c r="G3918" t="s">
        <v>12</v>
      </c>
      <c r="H3918" t="s">
        <v>12</v>
      </c>
      <c r="I3918" t="s">
        <v>12</v>
      </c>
      <c r="J3918" t="s">
        <v>12</v>
      </c>
      <c r="K3918" t="s">
        <v>12</v>
      </c>
      <c r="L3918" t="s">
        <v>12</v>
      </c>
      <c r="M3918" t="s">
        <v>12</v>
      </c>
      <c r="N3918" t="s">
        <v>12</v>
      </c>
      <c r="O3918" t="s">
        <v>12</v>
      </c>
      <c r="P3918" t="s">
        <v>12</v>
      </c>
      <c r="Q3918" t="s">
        <v>12</v>
      </c>
      <c r="R3918" t="s">
        <v>12</v>
      </c>
      <c r="S3918" t="s">
        <v>12</v>
      </c>
      <c r="T3918" t="s">
        <v>12</v>
      </c>
    </row>
    <row r="3919" spans="1:20" x14ac:dyDescent="0.3">
      <c r="A3919" t="s">
        <v>2655</v>
      </c>
      <c r="B3919" t="s">
        <v>5374</v>
      </c>
      <c r="C3919">
        <v>1975</v>
      </c>
      <c r="D3919" t="s">
        <v>12</v>
      </c>
      <c r="E3919">
        <v>361</v>
      </c>
      <c r="F3919" t="s">
        <v>12</v>
      </c>
      <c r="G3919" t="s">
        <v>12</v>
      </c>
      <c r="H3919" t="s">
        <v>12</v>
      </c>
      <c r="I3919" t="s">
        <v>12</v>
      </c>
      <c r="J3919" t="s">
        <v>12</v>
      </c>
      <c r="K3919" t="s">
        <v>12</v>
      </c>
      <c r="L3919" t="s">
        <v>12</v>
      </c>
      <c r="M3919" t="s">
        <v>12</v>
      </c>
      <c r="N3919" t="s">
        <v>12</v>
      </c>
      <c r="O3919" t="s">
        <v>12</v>
      </c>
      <c r="P3919" t="s">
        <v>12</v>
      </c>
      <c r="Q3919" t="s">
        <v>12</v>
      </c>
      <c r="R3919" t="s">
        <v>12</v>
      </c>
      <c r="S3919" t="s">
        <v>12</v>
      </c>
      <c r="T3919" t="s">
        <v>12</v>
      </c>
    </row>
    <row r="3920" spans="1:20" x14ac:dyDescent="0.3">
      <c r="A3920" t="s">
        <v>2655</v>
      </c>
      <c r="B3920" t="s">
        <v>5375</v>
      </c>
      <c r="C3920">
        <v>1973</v>
      </c>
      <c r="D3920" t="s">
        <v>12</v>
      </c>
      <c r="E3920">
        <v>289</v>
      </c>
      <c r="F3920">
        <v>199</v>
      </c>
      <c r="G3920">
        <v>879</v>
      </c>
      <c r="H3920">
        <v>653</v>
      </c>
      <c r="I3920">
        <v>591</v>
      </c>
      <c r="J3920">
        <v>613</v>
      </c>
      <c r="K3920">
        <v>1124</v>
      </c>
      <c r="L3920">
        <v>1610</v>
      </c>
      <c r="M3920">
        <v>832</v>
      </c>
      <c r="N3920">
        <v>1787</v>
      </c>
      <c r="O3920">
        <v>1652</v>
      </c>
      <c r="P3920" t="s">
        <v>12</v>
      </c>
      <c r="Q3920">
        <v>1954</v>
      </c>
      <c r="R3920" t="s">
        <v>12</v>
      </c>
      <c r="S3920" t="s">
        <v>12</v>
      </c>
      <c r="T3920" t="s">
        <v>12</v>
      </c>
    </row>
    <row r="3921" spans="1:20" x14ac:dyDescent="0.3">
      <c r="A3921" t="s">
        <v>2655</v>
      </c>
      <c r="B3921" t="s">
        <v>5376</v>
      </c>
      <c r="C3921">
        <v>1971</v>
      </c>
      <c r="D3921">
        <v>1369</v>
      </c>
      <c r="E3921" t="s">
        <v>12</v>
      </c>
      <c r="F3921">
        <v>275</v>
      </c>
      <c r="G3921" t="s">
        <v>12</v>
      </c>
      <c r="H3921">
        <v>1536</v>
      </c>
      <c r="I3921">
        <v>1648</v>
      </c>
      <c r="J3921">
        <v>1557</v>
      </c>
      <c r="K3921" t="s">
        <v>12</v>
      </c>
      <c r="L3921" t="s">
        <v>12</v>
      </c>
      <c r="M3921" t="s">
        <v>12</v>
      </c>
      <c r="N3921" t="s">
        <v>12</v>
      </c>
      <c r="O3921" t="s">
        <v>12</v>
      </c>
      <c r="P3921" t="s">
        <v>12</v>
      </c>
      <c r="Q3921" t="s">
        <v>12</v>
      </c>
      <c r="R3921" t="s">
        <v>12</v>
      </c>
      <c r="S3921" t="s">
        <v>12</v>
      </c>
      <c r="T3921" t="s">
        <v>12</v>
      </c>
    </row>
    <row r="3922" spans="1:20" x14ac:dyDescent="0.3">
      <c r="A3922" t="s">
        <v>2655</v>
      </c>
      <c r="B3922" t="s">
        <v>5377</v>
      </c>
      <c r="C3922">
        <v>1972</v>
      </c>
      <c r="D3922" t="s">
        <v>12</v>
      </c>
      <c r="E3922">
        <v>613</v>
      </c>
      <c r="F3922" t="s">
        <v>12</v>
      </c>
      <c r="G3922" t="s">
        <v>12</v>
      </c>
      <c r="H3922">
        <v>1525</v>
      </c>
      <c r="I3922">
        <v>1688</v>
      </c>
      <c r="J3922">
        <v>1739</v>
      </c>
      <c r="K3922" t="s">
        <v>12</v>
      </c>
      <c r="L3922" t="s">
        <v>12</v>
      </c>
      <c r="M3922" t="s">
        <v>12</v>
      </c>
      <c r="N3922" t="s">
        <v>12</v>
      </c>
      <c r="O3922" t="s">
        <v>12</v>
      </c>
      <c r="P3922" t="s">
        <v>12</v>
      </c>
      <c r="Q3922" t="s">
        <v>12</v>
      </c>
      <c r="R3922" t="s">
        <v>12</v>
      </c>
      <c r="S3922" t="s">
        <v>12</v>
      </c>
      <c r="T3922" t="s">
        <v>12</v>
      </c>
    </row>
    <row r="3923" spans="1:20" x14ac:dyDescent="0.3">
      <c r="A3923" t="s">
        <v>2655</v>
      </c>
      <c r="B3923" t="s">
        <v>5378</v>
      </c>
      <c r="C3923">
        <v>1978</v>
      </c>
      <c r="D3923" t="s">
        <v>12</v>
      </c>
      <c r="E3923">
        <v>236</v>
      </c>
      <c r="F3923" t="s">
        <v>12</v>
      </c>
      <c r="G3923">
        <v>713</v>
      </c>
      <c r="H3923">
        <v>590</v>
      </c>
      <c r="I3923">
        <v>649</v>
      </c>
      <c r="J3923">
        <v>713</v>
      </c>
      <c r="K3923">
        <v>1008</v>
      </c>
      <c r="L3923">
        <v>1772</v>
      </c>
      <c r="M3923">
        <v>912</v>
      </c>
      <c r="N3923">
        <v>1661</v>
      </c>
      <c r="O3923">
        <v>1695</v>
      </c>
      <c r="P3923">
        <v>1827</v>
      </c>
      <c r="Q3923" t="s">
        <v>12</v>
      </c>
      <c r="R3923" t="s">
        <v>12</v>
      </c>
      <c r="S3923" t="s">
        <v>12</v>
      </c>
      <c r="T3923" t="s">
        <v>12</v>
      </c>
    </row>
    <row r="3924" spans="1:20" x14ac:dyDescent="0.3">
      <c r="A3924" t="s">
        <v>2655</v>
      </c>
      <c r="B3924" t="s">
        <v>5379</v>
      </c>
      <c r="C3924">
        <v>1972</v>
      </c>
      <c r="D3924">
        <v>1038</v>
      </c>
      <c r="E3924">
        <v>491</v>
      </c>
      <c r="F3924">
        <v>113</v>
      </c>
      <c r="G3924">
        <v>1260</v>
      </c>
      <c r="H3924">
        <v>915</v>
      </c>
      <c r="I3924">
        <v>978</v>
      </c>
      <c r="J3924">
        <v>1019</v>
      </c>
      <c r="K3924">
        <v>1255</v>
      </c>
      <c r="L3924">
        <v>1962</v>
      </c>
      <c r="M3924">
        <v>1122</v>
      </c>
      <c r="N3924">
        <v>1890</v>
      </c>
      <c r="O3924">
        <v>1926</v>
      </c>
      <c r="P3924" t="s">
        <v>12</v>
      </c>
      <c r="Q3924" t="s">
        <v>12</v>
      </c>
      <c r="R3924" t="s">
        <v>12</v>
      </c>
      <c r="S3924" t="s">
        <v>12</v>
      </c>
      <c r="T3924" t="s">
        <v>12</v>
      </c>
    </row>
    <row r="3925" spans="1:20" x14ac:dyDescent="0.3">
      <c r="A3925" t="s">
        <v>2655</v>
      </c>
      <c r="B3925" t="s">
        <v>5380</v>
      </c>
      <c r="C3925">
        <v>1973</v>
      </c>
      <c r="D3925" t="s">
        <v>12</v>
      </c>
      <c r="E3925">
        <v>179</v>
      </c>
      <c r="F3925" t="s">
        <v>12</v>
      </c>
      <c r="G3925">
        <v>531</v>
      </c>
      <c r="H3925">
        <v>553</v>
      </c>
      <c r="I3925">
        <v>645</v>
      </c>
      <c r="J3925">
        <v>772</v>
      </c>
      <c r="K3925">
        <v>1074</v>
      </c>
      <c r="L3925">
        <v>1254</v>
      </c>
      <c r="M3925">
        <v>843</v>
      </c>
      <c r="N3925">
        <v>1492</v>
      </c>
      <c r="O3925">
        <v>1527</v>
      </c>
      <c r="P3925">
        <v>1512</v>
      </c>
      <c r="Q3925" t="s">
        <v>12</v>
      </c>
      <c r="R3925">
        <v>1565</v>
      </c>
      <c r="S3925">
        <v>1814</v>
      </c>
      <c r="T3925" t="s">
        <v>12</v>
      </c>
    </row>
    <row r="3926" spans="1:20" x14ac:dyDescent="0.3">
      <c r="A3926" t="s">
        <v>2655</v>
      </c>
      <c r="B3926" t="s">
        <v>5381</v>
      </c>
      <c r="C3926">
        <v>1974</v>
      </c>
      <c r="D3926">
        <v>691</v>
      </c>
      <c r="E3926">
        <v>192</v>
      </c>
      <c r="F3926" t="s">
        <v>12</v>
      </c>
      <c r="G3926" t="s">
        <v>12</v>
      </c>
      <c r="H3926" t="s">
        <v>12</v>
      </c>
      <c r="I3926" t="s">
        <v>12</v>
      </c>
      <c r="J3926">
        <v>816</v>
      </c>
      <c r="K3926">
        <v>1149</v>
      </c>
      <c r="L3926">
        <v>1493</v>
      </c>
      <c r="M3926">
        <v>1542</v>
      </c>
      <c r="N3926">
        <v>1510</v>
      </c>
      <c r="O3926">
        <v>1562</v>
      </c>
      <c r="P3926">
        <v>1996</v>
      </c>
      <c r="Q3926" t="s">
        <v>12</v>
      </c>
      <c r="R3926">
        <v>1997</v>
      </c>
      <c r="S3926" t="s">
        <v>12</v>
      </c>
      <c r="T3926" t="s">
        <v>12</v>
      </c>
    </row>
    <row r="3927" spans="1:20" x14ac:dyDescent="0.3">
      <c r="A3927" t="s">
        <v>5382</v>
      </c>
      <c r="B3927" t="s">
        <v>5383</v>
      </c>
      <c r="C3927">
        <v>1964</v>
      </c>
      <c r="D3927">
        <v>1644</v>
      </c>
      <c r="E3927" t="s">
        <v>12</v>
      </c>
      <c r="F3927" t="s">
        <v>12</v>
      </c>
      <c r="G3927" t="s">
        <v>12</v>
      </c>
      <c r="H3927" t="s">
        <v>12</v>
      </c>
      <c r="I3927" t="s">
        <v>12</v>
      </c>
      <c r="J3927" t="s">
        <v>12</v>
      </c>
      <c r="K3927" t="s">
        <v>12</v>
      </c>
      <c r="L3927" t="s">
        <v>12</v>
      </c>
      <c r="M3927" t="s">
        <v>12</v>
      </c>
      <c r="N3927" t="s">
        <v>12</v>
      </c>
      <c r="O3927" t="s">
        <v>12</v>
      </c>
      <c r="P3927" t="s">
        <v>12</v>
      </c>
      <c r="Q3927" t="s">
        <v>12</v>
      </c>
      <c r="R3927" t="s">
        <v>12</v>
      </c>
      <c r="S3927" t="s">
        <v>12</v>
      </c>
      <c r="T3927" t="s">
        <v>12</v>
      </c>
    </row>
    <row r="3928" spans="1:20" x14ac:dyDescent="0.3">
      <c r="A3928" t="s">
        <v>5384</v>
      </c>
      <c r="B3928" t="s">
        <v>5385</v>
      </c>
      <c r="C3928">
        <v>1969</v>
      </c>
      <c r="D3928">
        <v>1540</v>
      </c>
      <c r="E3928">
        <v>1397</v>
      </c>
      <c r="F3928">
        <v>1245</v>
      </c>
      <c r="G3928">
        <v>1865</v>
      </c>
      <c r="H3928">
        <v>1769</v>
      </c>
      <c r="I3928" t="s">
        <v>12</v>
      </c>
      <c r="J3928" t="s">
        <v>12</v>
      </c>
      <c r="K3928" t="s">
        <v>12</v>
      </c>
      <c r="L3928" t="s">
        <v>12</v>
      </c>
      <c r="M3928" t="s">
        <v>12</v>
      </c>
      <c r="N3928" t="s">
        <v>12</v>
      </c>
      <c r="O3928" t="s">
        <v>12</v>
      </c>
      <c r="P3928" t="s">
        <v>12</v>
      </c>
      <c r="Q3928" t="s">
        <v>12</v>
      </c>
      <c r="R3928" t="s">
        <v>12</v>
      </c>
      <c r="S3928" t="s">
        <v>12</v>
      </c>
      <c r="T3928" t="s">
        <v>12</v>
      </c>
    </row>
    <row r="3929" spans="1:20" x14ac:dyDescent="0.3">
      <c r="A3929" t="s">
        <v>5784</v>
      </c>
      <c r="B3929" t="s">
        <v>5386</v>
      </c>
      <c r="C3929">
        <v>1962</v>
      </c>
      <c r="D3929">
        <v>1228</v>
      </c>
      <c r="E3929" t="s">
        <v>12</v>
      </c>
      <c r="F3929" t="s">
        <v>12</v>
      </c>
      <c r="G3929">
        <v>1996</v>
      </c>
      <c r="H3929">
        <v>1134</v>
      </c>
      <c r="I3929" t="s">
        <v>12</v>
      </c>
      <c r="J3929">
        <v>1855</v>
      </c>
      <c r="K3929" t="s">
        <v>12</v>
      </c>
      <c r="L3929" t="s">
        <v>12</v>
      </c>
      <c r="M3929" t="s">
        <v>12</v>
      </c>
      <c r="N3929" t="s">
        <v>12</v>
      </c>
      <c r="O3929" t="s">
        <v>12</v>
      </c>
      <c r="P3929" t="s">
        <v>12</v>
      </c>
      <c r="Q3929" t="s">
        <v>12</v>
      </c>
      <c r="R3929" t="s">
        <v>12</v>
      </c>
      <c r="S3929" t="s">
        <v>12</v>
      </c>
      <c r="T3929" t="s">
        <v>12</v>
      </c>
    </row>
    <row r="3930" spans="1:20" x14ac:dyDescent="0.3">
      <c r="A3930" t="s">
        <v>5387</v>
      </c>
      <c r="B3930" t="s">
        <v>5388</v>
      </c>
      <c r="C3930">
        <v>1966</v>
      </c>
      <c r="D3930">
        <v>1761</v>
      </c>
      <c r="E3930">
        <v>1335</v>
      </c>
      <c r="F3930" t="s">
        <v>12</v>
      </c>
      <c r="G3930">
        <v>1571</v>
      </c>
      <c r="H3930" t="s">
        <v>12</v>
      </c>
      <c r="I3930">
        <v>1668</v>
      </c>
      <c r="J3930" t="s">
        <v>12</v>
      </c>
      <c r="K3930" t="s">
        <v>12</v>
      </c>
      <c r="L3930" t="s">
        <v>12</v>
      </c>
      <c r="M3930" t="s">
        <v>12</v>
      </c>
      <c r="N3930" t="s">
        <v>12</v>
      </c>
      <c r="O3930" t="s">
        <v>12</v>
      </c>
      <c r="P3930" t="s">
        <v>12</v>
      </c>
      <c r="Q3930" t="s">
        <v>12</v>
      </c>
      <c r="R3930" t="s">
        <v>12</v>
      </c>
      <c r="S3930" t="s">
        <v>12</v>
      </c>
      <c r="T3930" t="s">
        <v>12</v>
      </c>
    </row>
    <row r="3931" spans="1:20" x14ac:dyDescent="0.3">
      <c r="A3931" t="s">
        <v>5389</v>
      </c>
      <c r="B3931" t="s">
        <v>5390</v>
      </c>
      <c r="C3931">
        <v>1971</v>
      </c>
      <c r="D3931">
        <v>1339</v>
      </c>
      <c r="E3931">
        <v>1060</v>
      </c>
      <c r="F3931">
        <v>1172</v>
      </c>
      <c r="G3931">
        <v>1224</v>
      </c>
      <c r="H3931">
        <v>1641</v>
      </c>
      <c r="I3931">
        <v>1705</v>
      </c>
      <c r="J3931">
        <v>1527</v>
      </c>
      <c r="K3931">
        <v>1692</v>
      </c>
      <c r="L3931" t="s">
        <v>12</v>
      </c>
      <c r="M3931">
        <v>1836</v>
      </c>
      <c r="N3931">
        <v>1885</v>
      </c>
      <c r="O3931">
        <v>1899</v>
      </c>
      <c r="P3931" t="s">
        <v>12</v>
      </c>
      <c r="Q3931">
        <v>1744</v>
      </c>
      <c r="R3931" t="s">
        <v>12</v>
      </c>
      <c r="S3931" t="s">
        <v>12</v>
      </c>
      <c r="T3931" t="s">
        <v>12</v>
      </c>
    </row>
    <row r="3932" spans="1:20" x14ac:dyDescent="0.3">
      <c r="A3932" t="s">
        <v>5389</v>
      </c>
      <c r="B3932" t="s">
        <v>5391</v>
      </c>
      <c r="C3932">
        <v>1971</v>
      </c>
      <c r="D3932" t="s">
        <v>12</v>
      </c>
      <c r="E3932">
        <v>1379</v>
      </c>
      <c r="F3932">
        <v>1546</v>
      </c>
      <c r="G3932">
        <v>1843</v>
      </c>
      <c r="H3932" t="s">
        <v>12</v>
      </c>
      <c r="I3932" t="s">
        <v>12</v>
      </c>
      <c r="J3932" t="s">
        <v>12</v>
      </c>
      <c r="K3932" t="s">
        <v>12</v>
      </c>
      <c r="L3932" t="s">
        <v>12</v>
      </c>
      <c r="M3932" t="s">
        <v>12</v>
      </c>
      <c r="N3932" t="s">
        <v>12</v>
      </c>
      <c r="O3932" t="s">
        <v>12</v>
      </c>
      <c r="P3932" t="s">
        <v>12</v>
      </c>
      <c r="Q3932" t="s">
        <v>12</v>
      </c>
      <c r="R3932" t="s">
        <v>12</v>
      </c>
      <c r="S3932" t="s">
        <v>12</v>
      </c>
      <c r="T3932" t="s">
        <v>12</v>
      </c>
    </row>
    <row r="3933" spans="1:20" x14ac:dyDescent="0.3">
      <c r="A3933" t="s">
        <v>5392</v>
      </c>
      <c r="B3933" t="s">
        <v>5393</v>
      </c>
      <c r="C3933">
        <v>1995</v>
      </c>
      <c r="D3933">
        <v>856</v>
      </c>
      <c r="E3933">
        <v>1133</v>
      </c>
      <c r="F3933" t="s">
        <v>12</v>
      </c>
      <c r="G3933">
        <v>1728</v>
      </c>
      <c r="H3933">
        <v>1827</v>
      </c>
      <c r="I3933" t="s">
        <v>12</v>
      </c>
      <c r="J3933" t="s">
        <v>12</v>
      </c>
      <c r="K3933" t="s">
        <v>12</v>
      </c>
      <c r="L3933">
        <v>1950</v>
      </c>
      <c r="M3933" t="s">
        <v>12</v>
      </c>
      <c r="N3933">
        <v>1927</v>
      </c>
      <c r="O3933">
        <v>1556</v>
      </c>
      <c r="P3933">
        <v>1993</v>
      </c>
      <c r="Q3933" t="s">
        <v>12</v>
      </c>
      <c r="R3933" t="s">
        <v>12</v>
      </c>
      <c r="S3933" t="s">
        <v>12</v>
      </c>
      <c r="T3933" t="s">
        <v>12</v>
      </c>
    </row>
    <row r="3934" spans="1:20" x14ac:dyDescent="0.3">
      <c r="A3934" t="s">
        <v>5392</v>
      </c>
      <c r="B3934" t="s">
        <v>935</v>
      </c>
      <c r="C3934">
        <v>2006</v>
      </c>
      <c r="D3934" t="s">
        <v>11</v>
      </c>
      <c r="E3934" t="s">
        <v>11</v>
      </c>
      <c r="F3934" t="s">
        <v>11</v>
      </c>
      <c r="G3934" t="s">
        <v>11</v>
      </c>
      <c r="H3934" t="s">
        <v>11</v>
      </c>
      <c r="I3934" t="s">
        <v>11</v>
      </c>
      <c r="J3934" t="s">
        <v>11</v>
      </c>
      <c r="K3934" t="s">
        <v>12</v>
      </c>
      <c r="L3934" t="s">
        <v>12</v>
      </c>
      <c r="M3934" t="s">
        <v>12</v>
      </c>
      <c r="N3934" t="s">
        <v>12</v>
      </c>
      <c r="O3934">
        <v>1989</v>
      </c>
      <c r="P3934" t="s">
        <v>12</v>
      </c>
      <c r="Q3934" t="s">
        <v>12</v>
      </c>
      <c r="R3934" t="s">
        <v>12</v>
      </c>
      <c r="S3934" t="s">
        <v>12</v>
      </c>
      <c r="T3934" t="s">
        <v>12</v>
      </c>
    </row>
    <row r="3935" spans="1:20" x14ac:dyDescent="0.3">
      <c r="A3935" t="s">
        <v>5392</v>
      </c>
      <c r="B3935" t="s">
        <v>5394</v>
      </c>
      <c r="C3935">
        <v>2010</v>
      </c>
      <c r="D3935" t="s">
        <v>11</v>
      </c>
      <c r="E3935" t="s">
        <v>11</v>
      </c>
      <c r="F3935" t="s">
        <v>11</v>
      </c>
      <c r="G3935" t="s">
        <v>11</v>
      </c>
      <c r="H3935" t="s">
        <v>11</v>
      </c>
      <c r="I3935" t="s">
        <v>11</v>
      </c>
      <c r="J3935" t="s">
        <v>11</v>
      </c>
      <c r="K3935" t="s">
        <v>11</v>
      </c>
      <c r="L3935" t="s">
        <v>11</v>
      </c>
      <c r="M3935" t="s">
        <v>11</v>
      </c>
      <c r="N3935" t="s">
        <v>11</v>
      </c>
      <c r="O3935" t="s">
        <v>12</v>
      </c>
      <c r="P3935">
        <v>1329</v>
      </c>
      <c r="Q3935">
        <v>1587</v>
      </c>
      <c r="R3935">
        <v>1824</v>
      </c>
      <c r="S3935">
        <v>1815</v>
      </c>
      <c r="T3935" t="s">
        <v>12</v>
      </c>
    </row>
    <row r="3936" spans="1:20" x14ac:dyDescent="0.3">
      <c r="A3936" t="s">
        <v>5395</v>
      </c>
      <c r="B3936" t="s">
        <v>5396</v>
      </c>
      <c r="C3936">
        <v>1975</v>
      </c>
      <c r="D3936">
        <v>1222</v>
      </c>
      <c r="E3936">
        <v>1525</v>
      </c>
      <c r="F3936">
        <v>1648</v>
      </c>
      <c r="G3936">
        <v>1816</v>
      </c>
      <c r="H3936" t="s">
        <v>12</v>
      </c>
      <c r="I3936" t="s">
        <v>12</v>
      </c>
      <c r="J3936">
        <v>1696</v>
      </c>
      <c r="K3936">
        <v>1841</v>
      </c>
      <c r="L3936">
        <v>1873</v>
      </c>
      <c r="M3936">
        <v>1919</v>
      </c>
      <c r="N3936" t="s">
        <v>12</v>
      </c>
      <c r="O3936" t="s">
        <v>12</v>
      </c>
      <c r="P3936" t="s">
        <v>12</v>
      </c>
      <c r="Q3936" t="s">
        <v>12</v>
      </c>
      <c r="R3936" t="s">
        <v>12</v>
      </c>
      <c r="S3936" t="s">
        <v>12</v>
      </c>
      <c r="T3936" t="s">
        <v>12</v>
      </c>
    </row>
    <row r="3937" spans="1:20" x14ac:dyDescent="0.3">
      <c r="A3937" t="s">
        <v>1890</v>
      </c>
      <c r="B3937" t="s">
        <v>5397</v>
      </c>
      <c r="C3937">
        <v>1988</v>
      </c>
      <c r="D3937">
        <v>1881</v>
      </c>
      <c r="E3937" t="s">
        <v>12</v>
      </c>
      <c r="F3937" t="s">
        <v>12</v>
      </c>
      <c r="G3937" t="s">
        <v>12</v>
      </c>
      <c r="H3937" t="s">
        <v>12</v>
      </c>
      <c r="I3937" t="s">
        <v>12</v>
      </c>
      <c r="J3937" t="s">
        <v>12</v>
      </c>
      <c r="K3937" t="s">
        <v>12</v>
      </c>
      <c r="L3937" t="s">
        <v>12</v>
      </c>
      <c r="M3937" t="s">
        <v>12</v>
      </c>
      <c r="N3937" t="s">
        <v>12</v>
      </c>
      <c r="O3937" t="s">
        <v>12</v>
      </c>
      <c r="P3937" t="s">
        <v>12</v>
      </c>
      <c r="Q3937" t="s">
        <v>12</v>
      </c>
      <c r="R3937" t="s">
        <v>12</v>
      </c>
      <c r="S3937" t="s">
        <v>12</v>
      </c>
      <c r="T3937" t="s">
        <v>12</v>
      </c>
    </row>
    <row r="3938" spans="1:20" x14ac:dyDescent="0.3">
      <c r="A3938" t="s">
        <v>877</v>
      </c>
      <c r="B3938" t="s">
        <v>5398</v>
      </c>
      <c r="C3938">
        <v>1976</v>
      </c>
      <c r="D3938" t="s">
        <v>12</v>
      </c>
      <c r="E3938">
        <v>1880</v>
      </c>
      <c r="F3938" t="s">
        <v>12</v>
      </c>
      <c r="G3938" t="s">
        <v>12</v>
      </c>
      <c r="H3938" t="s">
        <v>12</v>
      </c>
      <c r="I3938" t="s">
        <v>12</v>
      </c>
      <c r="J3938" t="s">
        <v>12</v>
      </c>
      <c r="K3938" t="s">
        <v>12</v>
      </c>
      <c r="L3938" t="s">
        <v>12</v>
      </c>
      <c r="M3938" t="s">
        <v>12</v>
      </c>
      <c r="N3938" t="s">
        <v>12</v>
      </c>
      <c r="O3938" t="s">
        <v>12</v>
      </c>
      <c r="P3938" t="s">
        <v>12</v>
      </c>
      <c r="Q3938" t="s">
        <v>12</v>
      </c>
      <c r="R3938" t="s">
        <v>12</v>
      </c>
      <c r="S3938" t="s">
        <v>12</v>
      </c>
      <c r="T3938" t="s">
        <v>12</v>
      </c>
    </row>
    <row r="3939" spans="1:20" x14ac:dyDescent="0.3">
      <c r="A3939" t="s">
        <v>877</v>
      </c>
      <c r="B3939" t="s">
        <v>5399</v>
      </c>
      <c r="C3939">
        <v>1978</v>
      </c>
      <c r="D3939">
        <v>1922</v>
      </c>
      <c r="E3939" t="s">
        <v>12</v>
      </c>
      <c r="F3939" t="s">
        <v>12</v>
      </c>
      <c r="G3939" t="s">
        <v>12</v>
      </c>
      <c r="H3939" t="s">
        <v>12</v>
      </c>
      <c r="I3939" t="s">
        <v>12</v>
      </c>
      <c r="J3939" t="s">
        <v>12</v>
      </c>
      <c r="K3939" t="s">
        <v>12</v>
      </c>
      <c r="L3939" t="s">
        <v>12</v>
      </c>
      <c r="M3939" t="s">
        <v>12</v>
      </c>
      <c r="N3939" t="s">
        <v>12</v>
      </c>
      <c r="O3939" t="s">
        <v>12</v>
      </c>
      <c r="P3939" t="s">
        <v>12</v>
      </c>
      <c r="Q3939" t="s">
        <v>12</v>
      </c>
      <c r="R3939" t="s">
        <v>12</v>
      </c>
      <c r="S3939" t="s">
        <v>12</v>
      </c>
      <c r="T3939" t="s">
        <v>12</v>
      </c>
    </row>
    <row r="3940" spans="1:20" x14ac:dyDescent="0.3">
      <c r="A3940" t="s">
        <v>5400</v>
      </c>
      <c r="B3940" t="s">
        <v>5401</v>
      </c>
      <c r="C3940">
        <v>1975</v>
      </c>
      <c r="D3940">
        <v>1335</v>
      </c>
      <c r="E3940">
        <v>1206</v>
      </c>
      <c r="F3940">
        <v>1719</v>
      </c>
      <c r="G3940">
        <v>1761</v>
      </c>
      <c r="H3940">
        <v>1913</v>
      </c>
      <c r="I3940">
        <v>1953</v>
      </c>
      <c r="J3940">
        <v>1978</v>
      </c>
      <c r="K3940" t="s">
        <v>12</v>
      </c>
      <c r="L3940" t="s">
        <v>12</v>
      </c>
      <c r="M3940" t="s">
        <v>12</v>
      </c>
      <c r="N3940" t="s">
        <v>12</v>
      </c>
      <c r="O3940" t="s">
        <v>12</v>
      </c>
      <c r="P3940" t="s">
        <v>12</v>
      </c>
      <c r="Q3940" t="s">
        <v>12</v>
      </c>
      <c r="R3940" t="s">
        <v>12</v>
      </c>
      <c r="S3940" t="s">
        <v>12</v>
      </c>
      <c r="T3940" t="s">
        <v>12</v>
      </c>
    </row>
    <row r="3941" spans="1:20" x14ac:dyDescent="0.3">
      <c r="A3941" t="s">
        <v>1395</v>
      </c>
      <c r="B3941" t="s">
        <v>5402</v>
      </c>
      <c r="C3941">
        <v>1983</v>
      </c>
      <c r="D3941" t="s">
        <v>12</v>
      </c>
      <c r="E3941">
        <v>1423</v>
      </c>
      <c r="F3941" t="s">
        <v>12</v>
      </c>
      <c r="G3941" t="s">
        <v>12</v>
      </c>
      <c r="H3941" t="s">
        <v>12</v>
      </c>
      <c r="I3941" t="s">
        <v>12</v>
      </c>
      <c r="J3941" t="s">
        <v>12</v>
      </c>
      <c r="K3941" t="s">
        <v>12</v>
      </c>
      <c r="L3941" t="s">
        <v>12</v>
      </c>
      <c r="M3941" t="s">
        <v>12</v>
      </c>
      <c r="N3941" t="s">
        <v>12</v>
      </c>
      <c r="O3941" t="s">
        <v>12</v>
      </c>
      <c r="P3941" t="s">
        <v>12</v>
      </c>
      <c r="Q3941" t="s">
        <v>12</v>
      </c>
      <c r="R3941" t="s">
        <v>12</v>
      </c>
      <c r="S3941" t="s">
        <v>12</v>
      </c>
      <c r="T3941" t="s">
        <v>12</v>
      </c>
    </row>
    <row r="3942" spans="1:20" x14ac:dyDescent="0.3">
      <c r="A3942" t="s">
        <v>5403</v>
      </c>
      <c r="B3942" t="s">
        <v>5404</v>
      </c>
      <c r="C3942">
        <v>1969</v>
      </c>
      <c r="D3942">
        <v>1948</v>
      </c>
      <c r="E3942">
        <v>1567</v>
      </c>
      <c r="F3942">
        <v>1820</v>
      </c>
      <c r="G3942">
        <v>1941</v>
      </c>
      <c r="H3942">
        <v>1799</v>
      </c>
      <c r="I3942">
        <v>674</v>
      </c>
      <c r="J3942">
        <v>1950</v>
      </c>
      <c r="K3942">
        <v>1331</v>
      </c>
      <c r="L3942" t="s">
        <v>12</v>
      </c>
      <c r="M3942">
        <v>1678</v>
      </c>
      <c r="N3942">
        <v>1378</v>
      </c>
      <c r="O3942">
        <v>1772</v>
      </c>
      <c r="P3942" t="s">
        <v>12</v>
      </c>
      <c r="Q3942" t="s">
        <v>12</v>
      </c>
      <c r="R3942" t="s">
        <v>12</v>
      </c>
      <c r="S3942" t="s">
        <v>12</v>
      </c>
      <c r="T3942" t="s">
        <v>12</v>
      </c>
    </row>
    <row r="3943" spans="1:20" x14ac:dyDescent="0.3">
      <c r="A3943" t="s">
        <v>5403</v>
      </c>
      <c r="B3943" t="s">
        <v>5405</v>
      </c>
      <c r="C3943">
        <v>1970</v>
      </c>
      <c r="D3943">
        <v>1582</v>
      </c>
      <c r="E3943">
        <v>1689</v>
      </c>
      <c r="F3943" t="s">
        <v>12</v>
      </c>
      <c r="G3943">
        <v>1643</v>
      </c>
      <c r="H3943">
        <v>1524</v>
      </c>
      <c r="I3943">
        <v>685</v>
      </c>
      <c r="J3943">
        <v>1995</v>
      </c>
      <c r="K3943">
        <v>1252</v>
      </c>
      <c r="L3943" t="s">
        <v>12</v>
      </c>
      <c r="M3943">
        <v>1647</v>
      </c>
      <c r="N3943">
        <v>1308</v>
      </c>
      <c r="O3943">
        <v>1555</v>
      </c>
      <c r="P3943" t="s">
        <v>12</v>
      </c>
      <c r="Q3943" t="s">
        <v>12</v>
      </c>
      <c r="R3943" t="s">
        <v>12</v>
      </c>
      <c r="S3943" t="s">
        <v>12</v>
      </c>
      <c r="T3943" t="s">
        <v>12</v>
      </c>
    </row>
    <row r="3944" spans="1:20" x14ac:dyDescent="0.3">
      <c r="A3944" t="s">
        <v>576</v>
      </c>
      <c r="B3944" t="s">
        <v>5406</v>
      </c>
      <c r="C3944">
        <v>1964</v>
      </c>
      <c r="D3944" t="s">
        <v>12</v>
      </c>
      <c r="E3944" t="s">
        <v>12</v>
      </c>
      <c r="F3944" t="s">
        <v>12</v>
      </c>
      <c r="G3944" t="s">
        <v>12</v>
      </c>
      <c r="H3944" t="s">
        <v>12</v>
      </c>
      <c r="I3944" t="s">
        <v>12</v>
      </c>
      <c r="J3944" t="s">
        <v>12</v>
      </c>
      <c r="K3944" t="s">
        <v>12</v>
      </c>
      <c r="L3944" t="s">
        <v>12</v>
      </c>
      <c r="M3944" t="s">
        <v>12</v>
      </c>
      <c r="N3944">
        <v>1764</v>
      </c>
      <c r="O3944">
        <v>1951</v>
      </c>
      <c r="P3944">
        <v>1995</v>
      </c>
      <c r="Q3944" t="s">
        <v>12</v>
      </c>
      <c r="R3944">
        <v>1581</v>
      </c>
      <c r="S3944" t="s">
        <v>12</v>
      </c>
      <c r="T3944" t="s">
        <v>12</v>
      </c>
    </row>
    <row r="3945" spans="1:20" x14ac:dyDescent="0.3">
      <c r="A3945" t="s">
        <v>576</v>
      </c>
      <c r="B3945" t="s">
        <v>5407</v>
      </c>
      <c r="C3945">
        <v>1985</v>
      </c>
      <c r="D3945">
        <v>1877</v>
      </c>
      <c r="E3945" t="s">
        <v>12</v>
      </c>
      <c r="F3945" t="s">
        <v>12</v>
      </c>
      <c r="G3945" t="s">
        <v>12</v>
      </c>
      <c r="H3945" t="s">
        <v>12</v>
      </c>
      <c r="I3945" t="s">
        <v>12</v>
      </c>
      <c r="J3945" t="s">
        <v>12</v>
      </c>
      <c r="K3945" t="s">
        <v>12</v>
      </c>
      <c r="L3945" t="s">
        <v>12</v>
      </c>
      <c r="M3945" t="s">
        <v>12</v>
      </c>
      <c r="N3945" t="s">
        <v>12</v>
      </c>
      <c r="O3945" t="s">
        <v>12</v>
      </c>
      <c r="P3945" t="s">
        <v>12</v>
      </c>
      <c r="Q3945" t="s">
        <v>12</v>
      </c>
      <c r="R3945" t="s">
        <v>12</v>
      </c>
      <c r="S3945" t="s">
        <v>12</v>
      </c>
      <c r="T3945" t="s">
        <v>12</v>
      </c>
    </row>
    <row r="3946" spans="1:20" x14ac:dyDescent="0.3">
      <c r="A3946" t="s">
        <v>5408</v>
      </c>
      <c r="B3946" t="s">
        <v>5409</v>
      </c>
      <c r="C3946">
        <v>1981</v>
      </c>
      <c r="D3946" t="s">
        <v>12</v>
      </c>
      <c r="E3946">
        <v>1955</v>
      </c>
      <c r="F3946" t="s">
        <v>12</v>
      </c>
      <c r="G3946" t="s">
        <v>12</v>
      </c>
      <c r="H3946" t="s">
        <v>12</v>
      </c>
      <c r="I3946" t="s">
        <v>12</v>
      </c>
      <c r="J3946" t="s">
        <v>12</v>
      </c>
      <c r="K3946" t="s">
        <v>12</v>
      </c>
      <c r="L3946" t="s">
        <v>12</v>
      </c>
      <c r="M3946" t="s">
        <v>12</v>
      </c>
      <c r="N3946" t="s">
        <v>12</v>
      </c>
      <c r="O3946" t="s">
        <v>12</v>
      </c>
      <c r="P3946" t="s">
        <v>12</v>
      </c>
      <c r="Q3946" t="s">
        <v>12</v>
      </c>
      <c r="R3946" t="s">
        <v>12</v>
      </c>
      <c r="S3946" t="s">
        <v>12</v>
      </c>
      <c r="T3946" t="s">
        <v>12</v>
      </c>
    </row>
    <row r="3947" spans="1:20" x14ac:dyDescent="0.3">
      <c r="A3947" t="s">
        <v>5410</v>
      </c>
      <c r="B3947" t="s">
        <v>5411</v>
      </c>
      <c r="C3947">
        <v>1987</v>
      </c>
      <c r="D3947" t="s">
        <v>12</v>
      </c>
      <c r="E3947">
        <v>1426</v>
      </c>
      <c r="F3947" t="s">
        <v>12</v>
      </c>
      <c r="G3947" t="s">
        <v>12</v>
      </c>
      <c r="H3947" t="s">
        <v>12</v>
      </c>
      <c r="I3947" t="s">
        <v>12</v>
      </c>
      <c r="J3947" t="s">
        <v>12</v>
      </c>
      <c r="K3947" t="s">
        <v>12</v>
      </c>
      <c r="L3947" t="s">
        <v>12</v>
      </c>
      <c r="M3947" t="s">
        <v>12</v>
      </c>
      <c r="N3947" t="s">
        <v>12</v>
      </c>
      <c r="O3947" t="s">
        <v>12</v>
      </c>
      <c r="P3947" t="s">
        <v>12</v>
      </c>
      <c r="Q3947" t="s">
        <v>12</v>
      </c>
      <c r="R3947" t="s">
        <v>12</v>
      </c>
      <c r="S3947" t="s">
        <v>12</v>
      </c>
      <c r="T3947" t="s">
        <v>12</v>
      </c>
    </row>
    <row r="3948" spans="1:20" x14ac:dyDescent="0.3">
      <c r="A3948" t="s">
        <v>5412</v>
      </c>
      <c r="B3948" t="s">
        <v>5413</v>
      </c>
      <c r="C3948">
        <v>1988</v>
      </c>
      <c r="D3948" t="s">
        <v>12</v>
      </c>
      <c r="E3948">
        <v>1523</v>
      </c>
      <c r="F3948">
        <v>1714</v>
      </c>
      <c r="G3948">
        <v>1987</v>
      </c>
      <c r="H3948">
        <v>1668</v>
      </c>
      <c r="I3948">
        <v>1758</v>
      </c>
      <c r="J3948">
        <v>1833</v>
      </c>
      <c r="K3948">
        <v>1934</v>
      </c>
      <c r="L3948" t="s">
        <v>12</v>
      </c>
      <c r="M3948">
        <v>1942</v>
      </c>
      <c r="N3948" t="s">
        <v>12</v>
      </c>
      <c r="O3948">
        <v>1880</v>
      </c>
      <c r="P3948">
        <v>1989</v>
      </c>
      <c r="Q3948" t="s">
        <v>12</v>
      </c>
      <c r="R3948" t="s">
        <v>12</v>
      </c>
      <c r="S3948" t="s">
        <v>12</v>
      </c>
      <c r="T3948" t="s">
        <v>12</v>
      </c>
    </row>
    <row r="3949" spans="1:20" x14ac:dyDescent="0.3">
      <c r="A3949" t="s">
        <v>5414</v>
      </c>
      <c r="B3949" t="s">
        <v>5415</v>
      </c>
      <c r="C3949">
        <v>1974</v>
      </c>
      <c r="D3949">
        <v>1752</v>
      </c>
      <c r="E3949">
        <v>1794</v>
      </c>
      <c r="F3949" t="s">
        <v>12</v>
      </c>
      <c r="G3949" t="s">
        <v>12</v>
      </c>
      <c r="H3949">
        <v>1690</v>
      </c>
      <c r="I3949" t="s">
        <v>12</v>
      </c>
      <c r="J3949">
        <v>1854</v>
      </c>
      <c r="K3949" t="s">
        <v>12</v>
      </c>
      <c r="L3949" t="s">
        <v>12</v>
      </c>
      <c r="M3949" t="s">
        <v>12</v>
      </c>
      <c r="N3949" t="s">
        <v>12</v>
      </c>
      <c r="O3949" t="s">
        <v>12</v>
      </c>
      <c r="P3949" t="s">
        <v>12</v>
      </c>
      <c r="Q3949" t="s">
        <v>12</v>
      </c>
      <c r="R3949" t="s">
        <v>12</v>
      </c>
      <c r="S3949" t="s">
        <v>12</v>
      </c>
      <c r="T3949" t="s">
        <v>12</v>
      </c>
    </row>
    <row r="3950" spans="1:20" x14ac:dyDescent="0.3">
      <c r="A3950" t="s">
        <v>5416</v>
      </c>
      <c r="B3950" t="s">
        <v>5417</v>
      </c>
      <c r="C3950">
        <v>1980</v>
      </c>
      <c r="D3950">
        <v>1741</v>
      </c>
      <c r="E3950" t="s">
        <v>12</v>
      </c>
      <c r="F3950" t="s">
        <v>12</v>
      </c>
      <c r="G3950" t="s">
        <v>12</v>
      </c>
      <c r="H3950" t="s">
        <v>12</v>
      </c>
      <c r="I3950" t="s">
        <v>12</v>
      </c>
      <c r="J3950" t="s">
        <v>12</v>
      </c>
      <c r="K3950" t="s">
        <v>12</v>
      </c>
      <c r="L3950" t="s">
        <v>12</v>
      </c>
      <c r="M3950" t="s">
        <v>12</v>
      </c>
      <c r="N3950" t="s">
        <v>12</v>
      </c>
      <c r="O3950" t="s">
        <v>12</v>
      </c>
      <c r="P3950" t="s">
        <v>12</v>
      </c>
      <c r="Q3950" t="s">
        <v>12</v>
      </c>
      <c r="R3950" t="s">
        <v>12</v>
      </c>
      <c r="S3950" t="s">
        <v>12</v>
      </c>
      <c r="T3950" t="s">
        <v>12</v>
      </c>
    </row>
    <row r="3951" spans="1:20" x14ac:dyDescent="0.3">
      <c r="A3951" t="s">
        <v>5418</v>
      </c>
      <c r="B3951" t="s">
        <v>5419</v>
      </c>
      <c r="C3951">
        <v>1975</v>
      </c>
      <c r="D3951" t="s">
        <v>12</v>
      </c>
      <c r="E3951">
        <v>1836</v>
      </c>
      <c r="F3951" t="s">
        <v>12</v>
      </c>
      <c r="G3951" t="s">
        <v>12</v>
      </c>
      <c r="H3951">
        <v>1879</v>
      </c>
      <c r="I3951" t="s">
        <v>12</v>
      </c>
      <c r="J3951" t="s">
        <v>12</v>
      </c>
      <c r="K3951" t="s">
        <v>12</v>
      </c>
      <c r="L3951" t="s">
        <v>12</v>
      </c>
      <c r="M3951" t="s">
        <v>12</v>
      </c>
      <c r="N3951" t="s">
        <v>12</v>
      </c>
      <c r="O3951" t="s">
        <v>12</v>
      </c>
      <c r="P3951" t="s">
        <v>12</v>
      </c>
      <c r="Q3951" t="s">
        <v>12</v>
      </c>
      <c r="R3951" t="s">
        <v>12</v>
      </c>
      <c r="S3951" t="s">
        <v>12</v>
      </c>
      <c r="T3951" t="s">
        <v>12</v>
      </c>
    </row>
    <row r="3952" spans="1:20" x14ac:dyDescent="0.3">
      <c r="A3952" t="s">
        <v>5420</v>
      </c>
      <c r="B3952" t="s">
        <v>2029</v>
      </c>
      <c r="C3952">
        <v>1977</v>
      </c>
      <c r="D3952">
        <v>1652</v>
      </c>
      <c r="E3952">
        <v>1596</v>
      </c>
      <c r="F3952" t="s">
        <v>12</v>
      </c>
      <c r="G3952" t="s">
        <v>12</v>
      </c>
      <c r="H3952" t="s">
        <v>12</v>
      </c>
      <c r="I3952" t="s">
        <v>12</v>
      </c>
      <c r="J3952" t="s">
        <v>12</v>
      </c>
      <c r="K3952" t="s">
        <v>12</v>
      </c>
      <c r="L3952" t="s">
        <v>12</v>
      </c>
      <c r="M3952" t="s">
        <v>12</v>
      </c>
      <c r="N3952" t="s">
        <v>12</v>
      </c>
      <c r="O3952" t="s">
        <v>12</v>
      </c>
      <c r="P3952" t="s">
        <v>12</v>
      </c>
      <c r="Q3952" t="s">
        <v>12</v>
      </c>
      <c r="R3952" t="s">
        <v>12</v>
      </c>
      <c r="S3952" t="s">
        <v>12</v>
      </c>
      <c r="T3952" t="s">
        <v>12</v>
      </c>
    </row>
    <row r="3953" spans="1:20" x14ac:dyDescent="0.3">
      <c r="A3953" t="s">
        <v>1801</v>
      </c>
      <c r="B3953" t="s">
        <v>5421</v>
      </c>
      <c r="C3953">
        <v>1965</v>
      </c>
      <c r="D3953">
        <v>1597</v>
      </c>
      <c r="E3953" t="s">
        <v>12</v>
      </c>
      <c r="F3953" t="s">
        <v>12</v>
      </c>
      <c r="G3953">
        <v>1773</v>
      </c>
      <c r="H3953">
        <v>1444</v>
      </c>
      <c r="I3953">
        <v>1809</v>
      </c>
      <c r="J3953" t="s">
        <v>12</v>
      </c>
      <c r="K3953">
        <v>1943</v>
      </c>
      <c r="L3953" t="s">
        <v>12</v>
      </c>
      <c r="M3953" t="s">
        <v>12</v>
      </c>
      <c r="N3953" t="s">
        <v>12</v>
      </c>
      <c r="O3953" t="s">
        <v>12</v>
      </c>
      <c r="P3953" t="s">
        <v>12</v>
      </c>
      <c r="Q3953" t="s">
        <v>12</v>
      </c>
      <c r="R3953" t="s">
        <v>12</v>
      </c>
      <c r="S3953" t="s">
        <v>12</v>
      </c>
      <c r="T3953" t="s">
        <v>12</v>
      </c>
    </row>
    <row r="3954" spans="1:20" x14ac:dyDescent="0.3">
      <c r="A3954" t="s">
        <v>1801</v>
      </c>
      <c r="B3954" t="s">
        <v>5422</v>
      </c>
      <c r="C3954">
        <v>1965</v>
      </c>
      <c r="D3954">
        <v>1254</v>
      </c>
      <c r="E3954" t="s">
        <v>12</v>
      </c>
      <c r="F3954">
        <v>1435</v>
      </c>
      <c r="G3954">
        <v>1197</v>
      </c>
      <c r="H3954">
        <v>879</v>
      </c>
      <c r="I3954">
        <v>1230</v>
      </c>
      <c r="J3954">
        <v>1219</v>
      </c>
      <c r="K3954">
        <v>1190</v>
      </c>
      <c r="L3954">
        <v>1365</v>
      </c>
      <c r="M3954">
        <v>1201</v>
      </c>
      <c r="N3954">
        <v>1449</v>
      </c>
      <c r="O3954">
        <v>1696</v>
      </c>
      <c r="P3954">
        <v>1747</v>
      </c>
      <c r="Q3954" t="s">
        <v>12</v>
      </c>
      <c r="R3954" t="s">
        <v>12</v>
      </c>
      <c r="S3954" t="s">
        <v>12</v>
      </c>
      <c r="T3954" t="s">
        <v>12</v>
      </c>
    </row>
    <row r="3955" spans="1:20" x14ac:dyDescent="0.3">
      <c r="A3955" t="s">
        <v>1801</v>
      </c>
      <c r="B3955" t="s">
        <v>5423</v>
      </c>
      <c r="C3955">
        <v>1966</v>
      </c>
      <c r="D3955" t="s">
        <v>12</v>
      </c>
      <c r="E3955">
        <v>673</v>
      </c>
      <c r="F3955">
        <v>797</v>
      </c>
      <c r="G3955">
        <v>786</v>
      </c>
      <c r="H3955">
        <v>826</v>
      </c>
      <c r="I3955">
        <v>856</v>
      </c>
      <c r="J3955">
        <v>931</v>
      </c>
      <c r="K3955">
        <v>864</v>
      </c>
      <c r="L3955">
        <v>1043</v>
      </c>
      <c r="M3955">
        <v>875</v>
      </c>
      <c r="N3955">
        <v>1220</v>
      </c>
      <c r="O3955">
        <v>1228</v>
      </c>
      <c r="P3955">
        <v>1277</v>
      </c>
      <c r="Q3955">
        <v>1751</v>
      </c>
      <c r="R3955">
        <v>1799</v>
      </c>
      <c r="S3955">
        <v>1813</v>
      </c>
      <c r="T3955" t="s">
        <v>12</v>
      </c>
    </row>
    <row r="3956" spans="1:20" x14ac:dyDescent="0.3">
      <c r="A3956" t="s">
        <v>5424</v>
      </c>
      <c r="B3956" t="s">
        <v>5425</v>
      </c>
      <c r="C3956">
        <v>1979</v>
      </c>
      <c r="D3956">
        <v>1487</v>
      </c>
      <c r="E3956">
        <v>1730</v>
      </c>
      <c r="F3956">
        <v>1709</v>
      </c>
      <c r="G3956">
        <v>1848</v>
      </c>
      <c r="H3956" t="s">
        <v>12</v>
      </c>
      <c r="I3956">
        <v>1689</v>
      </c>
      <c r="J3956" t="s">
        <v>12</v>
      </c>
      <c r="K3956">
        <v>1990</v>
      </c>
      <c r="L3956" t="s">
        <v>12</v>
      </c>
      <c r="M3956" t="s">
        <v>12</v>
      </c>
      <c r="N3956" t="s">
        <v>12</v>
      </c>
      <c r="O3956" t="s">
        <v>12</v>
      </c>
      <c r="P3956" t="s">
        <v>12</v>
      </c>
      <c r="Q3956" t="s">
        <v>12</v>
      </c>
      <c r="R3956" t="s">
        <v>12</v>
      </c>
      <c r="S3956" t="s">
        <v>12</v>
      </c>
      <c r="T3956" t="s">
        <v>12</v>
      </c>
    </row>
    <row r="3957" spans="1:20" x14ac:dyDescent="0.3">
      <c r="A3957" t="s">
        <v>5424</v>
      </c>
      <c r="B3957" t="s">
        <v>5426</v>
      </c>
      <c r="C3957">
        <v>1982</v>
      </c>
      <c r="D3957" t="s">
        <v>12</v>
      </c>
      <c r="E3957">
        <v>1698</v>
      </c>
      <c r="F3957">
        <v>1904</v>
      </c>
      <c r="G3957">
        <v>1911</v>
      </c>
      <c r="H3957" t="s">
        <v>12</v>
      </c>
      <c r="I3957" t="s">
        <v>12</v>
      </c>
      <c r="J3957" t="s">
        <v>12</v>
      </c>
      <c r="K3957" t="s">
        <v>12</v>
      </c>
      <c r="L3957" t="s">
        <v>12</v>
      </c>
      <c r="M3957" t="s">
        <v>12</v>
      </c>
      <c r="N3957" t="s">
        <v>12</v>
      </c>
      <c r="O3957" t="s">
        <v>12</v>
      </c>
      <c r="P3957" t="s">
        <v>12</v>
      </c>
      <c r="Q3957" t="s">
        <v>12</v>
      </c>
      <c r="R3957" t="s">
        <v>12</v>
      </c>
      <c r="S3957" t="s">
        <v>12</v>
      </c>
      <c r="T3957" t="s">
        <v>12</v>
      </c>
    </row>
    <row r="3958" spans="1:20" x14ac:dyDescent="0.3">
      <c r="A3958" t="s">
        <v>5427</v>
      </c>
      <c r="B3958" t="s">
        <v>5428</v>
      </c>
      <c r="C3958">
        <v>1984</v>
      </c>
      <c r="D3958">
        <v>1100</v>
      </c>
      <c r="E3958">
        <v>987</v>
      </c>
      <c r="F3958">
        <v>1649</v>
      </c>
      <c r="G3958">
        <v>1244</v>
      </c>
      <c r="H3958">
        <v>1578</v>
      </c>
      <c r="I3958">
        <v>1521</v>
      </c>
      <c r="J3958">
        <v>1759</v>
      </c>
      <c r="K3958">
        <v>1976</v>
      </c>
      <c r="L3958">
        <v>1963</v>
      </c>
      <c r="M3958">
        <v>1717</v>
      </c>
      <c r="N3958" t="s">
        <v>12</v>
      </c>
      <c r="O3958" t="s">
        <v>12</v>
      </c>
      <c r="P3958" t="s">
        <v>12</v>
      </c>
      <c r="Q3958" t="s">
        <v>12</v>
      </c>
      <c r="R3958" t="s">
        <v>12</v>
      </c>
      <c r="S3958" t="s">
        <v>12</v>
      </c>
      <c r="T3958" t="s">
        <v>12</v>
      </c>
    </row>
    <row r="3959" spans="1:20" x14ac:dyDescent="0.3">
      <c r="A3959" t="s">
        <v>5429</v>
      </c>
      <c r="B3959" t="s">
        <v>5430</v>
      </c>
      <c r="C3959">
        <v>1973</v>
      </c>
      <c r="D3959">
        <v>1485</v>
      </c>
      <c r="E3959" t="s">
        <v>12</v>
      </c>
      <c r="F3959">
        <v>1120</v>
      </c>
      <c r="G3959">
        <v>1087</v>
      </c>
      <c r="H3959">
        <v>1988</v>
      </c>
      <c r="I3959">
        <v>1707</v>
      </c>
      <c r="J3959">
        <v>1970</v>
      </c>
      <c r="K3959">
        <v>1668</v>
      </c>
      <c r="L3959" t="s">
        <v>12</v>
      </c>
      <c r="M3959">
        <v>1902</v>
      </c>
      <c r="N3959">
        <v>1974</v>
      </c>
      <c r="O3959" t="s">
        <v>12</v>
      </c>
      <c r="P3959" t="s">
        <v>12</v>
      </c>
      <c r="Q3959" t="s">
        <v>12</v>
      </c>
      <c r="R3959" t="s">
        <v>12</v>
      </c>
      <c r="S3959" t="s">
        <v>12</v>
      </c>
      <c r="T3959" t="s">
        <v>12</v>
      </c>
    </row>
    <row r="3960" spans="1:20" x14ac:dyDescent="0.3">
      <c r="A3960" t="s">
        <v>5429</v>
      </c>
      <c r="B3960" t="s">
        <v>5431</v>
      </c>
      <c r="C3960">
        <v>1979</v>
      </c>
      <c r="D3960" t="s">
        <v>12</v>
      </c>
      <c r="E3960">
        <v>1747</v>
      </c>
      <c r="F3960" t="s">
        <v>12</v>
      </c>
      <c r="G3960" t="s">
        <v>12</v>
      </c>
      <c r="H3960" t="s">
        <v>12</v>
      </c>
      <c r="I3960" t="s">
        <v>12</v>
      </c>
      <c r="J3960" t="s">
        <v>12</v>
      </c>
      <c r="K3960" t="s">
        <v>12</v>
      </c>
      <c r="L3960" t="s">
        <v>12</v>
      </c>
      <c r="M3960" t="s">
        <v>12</v>
      </c>
      <c r="N3960" t="s">
        <v>12</v>
      </c>
      <c r="O3960" t="s">
        <v>12</v>
      </c>
      <c r="P3960" t="s">
        <v>12</v>
      </c>
      <c r="Q3960" t="s">
        <v>12</v>
      </c>
      <c r="R3960" t="s">
        <v>12</v>
      </c>
      <c r="S3960" t="s">
        <v>12</v>
      </c>
      <c r="T3960" t="s">
        <v>12</v>
      </c>
    </row>
    <row r="3961" spans="1:20" x14ac:dyDescent="0.3">
      <c r="A3961" t="s">
        <v>5429</v>
      </c>
      <c r="B3961" t="s">
        <v>5432</v>
      </c>
      <c r="C3961">
        <v>1974</v>
      </c>
      <c r="D3961">
        <v>1226</v>
      </c>
      <c r="E3961">
        <v>1124</v>
      </c>
      <c r="F3961">
        <v>1222</v>
      </c>
      <c r="G3961" t="s">
        <v>12</v>
      </c>
      <c r="H3961">
        <v>1347</v>
      </c>
      <c r="I3961">
        <v>1598</v>
      </c>
      <c r="J3961">
        <v>1771</v>
      </c>
      <c r="K3961">
        <v>1467</v>
      </c>
      <c r="L3961">
        <v>1438</v>
      </c>
      <c r="M3961">
        <v>1531</v>
      </c>
      <c r="N3961">
        <v>1759</v>
      </c>
      <c r="O3961">
        <v>1861</v>
      </c>
      <c r="P3961" t="s">
        <v>12</v>
      </c>
      <c r="Q3961" t="s">
        <v>12</v>
      </c>
      <c r="R3961" t="s">
        <v>12</v>
      </c>
      <c r="S3961" t="s">
        <v>12</v>
      </c>
      <c r="T3961" t="s">
        <v>12</v>
      </c>
    </row>
    <row r="3962" spans="1:20" x14ac:dyDescent="0.3">
      <c r="A3962" t="s">
        <v>5433</v>
      </c>
      <c r="B3962" t="s">
        <v>5434</v>
      </c>
      <c r="C3962">
        <v>1970</v>
      </c>
      <c r="D3962">
        <v>1976</v>
      </c>
      <c r="E3962" t="s">
        <v>12</v>
      </c>
      <c r="F3962" t="s">
        <v>12</v>
      </c>
      <c r="G3962" t="s">
        <v>12</v>
      </c>
      <c r="H3962" t="s">
        <v>12</v>
      </c>
      <c r="I3962" t="s">
        <v>12</v>
      </c>
      <c r="J3962" t="s">
        <v>12</v>
      </c>
      <c r="K3962" t="s">
        <v>12</v>
      </c>
      <c r="L3962" t="s">
        <v>12</v>
      </c>
      <c r="M3962" t="s">
        <v>12</v>
      </c>
      <c r="N3962" t="s">
        <v>12</v>
      </c>
      <c r="O3962" t="s">
        <v>12</v>
      </c>
      <c r="P3962" t="s">
        <v>12</v>
      </c>
      <c r="Q3962" t="s">
        <v>12</v>
      </c>
      <c r="R3962" t="s">
        <v>12</v>
      </c>
      <c r="S3962" t="s">
        <v>12</v>
      </c>
      <c r="T3962" t="s">
        <v>12</v>
      </c>
    </row>
    <row r="3963" spans="1:20" x14ac:dyDescent="0.3">
      <c r="A3963" t="s">
        <v>5435</v>
      </c>
      <c r="B3963" t="s">
        <v>5436</v>
      </c>
      <c r="C3963">
        <v>1969</v>
      </c>
      <c r="D3963">
        <v>1719</v>
      </c>
      <c r="E3963">
        <v>1633</v>
      </c>
      <c r="F3963">
        <v>1833</v>
      </c>
      <c r="G3963">
        <v>1909</v>
      </c>
      <c r="H3963" t="s">
        <v>12</v>
      </c>
      <c r="I3963">
        <v>1823</v>
      </c>
      <c r="J3963">
        <v>1723</v>
      </c>
      <c r="K3963">
        <v>1835</v>
      </c>
      <c r="L3963">
        <v>1813</v>
      </c>
      <c r="M3963">
        <v>1806</v>
      </c>
      <c r="N3963" t="s">
        <v>12</v>
      </c>
      <c r="O3963" t="s">
        <v>12</v>
      </c>
      <c r="P3963" t="s">
        <v>12</v>
      </c>
      <c r="Q3963" t="s">
        <v>12</v>
      </c>
      <c r="R3963" t="s">
        <v>12</v>
      </c>
      <c r="S3963" t="s">
        <v>12</v>
      </c>
      <c r="T3963" t="s">
        <v>12</v>
      </c>
    </row>
    <row r="3964" spans="1:20" x14ac:dyDescent="0.3">
      <c r="A3964" t="s">
        <v>5437</v>
      </c>
      <c r="B3964" t="s">
        <v>5438</v>
      </c>
      <c r="C3964">
        <v>1967</v>
      </c>
      <c r="D3964">
        <v>1357</v>
      </c>
      <c r="E3964" t="s">
        <v>12</v>
      </c>
      <c r="F3964" t="s">
        <v>12</v>
      </c>
      <c r="G3964" t="s">
        <v>12</v>
      </c>
      <c r="H3964" t="s">
        <v>12</v>
      </c>
      <c r="I3964" t="s">
        <v>12</v>
      </c>
      <c r="J3964" t="s">
        <v>12</v>
      </c>
      <c r="K3964" t="s">
        <v>12</v>
      </c>
      <c r="L3964" t="s">
        <v>12</v>
      </c>
      <c r="M3964" t="s">
        <v>12</v>
      </c>
      <c r="N3964" t="s">
        <v>12</v>
      </c>
      <c r="O3964" t="s">
        <v>12</v>
      </c>
      <c r="P3964" t="s">
        <v>12</v>
      </c>
      <c r="Q3964" t="s">
        <v>12</v>
      </c>
      <c r="R3964" t="s">
        <v>12</v>
      </c>
      <c r="S3964" t="s">
        <v>12</v>
      </c>
      <c r="T3964" t="s">
        <v>12</v>
      </c>
    </row>
    <row r="3965" spans="1:20" x14ac:dyDescent="0.3">
      <c r="A3965" t="s">
        <v>5439</v>
      </c>
      <c r="B3965" t="s">
        <v>5440</v>
      </c>
      <c r="C3965">
        <v>1967</v>
      </c>
      <c r="D3965" t="s">
        <v>12</v>
      </c>
      <c r="E3965">
        <v>1736</v>
      </c>
      <c r="F3965" t="s">
        <v>12</v>
      </c>
      <c r="G3965" t="s">
        <v>12</v>
      </c>
      <c r="H3965" t="s">
        <v>12</v>
      </c>
      <c r="I3965" t="s">
        <v>12</v>
      </c>
      <c r="J3965" t="s">
        <v>12</v>
      </c>
      <c r="K3965" t="s">
        <v>12</v>
      </c>
      <c r="L3965" t="s">
        <v>12</v>
      </c>
      <c r="M3965" t="s">
        <v>12</v>
      </c>
      <c r="N3965" t="s">
        <v>12</v>
      </c>
      <c r="O3965" t="s">
        <v>12</v>
      </c>
      <c r="P3965" t="s">
        <v>12</v>
      </c>
      <c r="Q3965" t="s">
        <v>12</v>
      </c>
      <c r="R3965" t="s">
        <v>12</v>
      </c>
      <c r="S3965" t="s">
        <v>12</v>
      </c>
      <c r="T3965" t="s">
        <v>12</v>
      </c>
    </row>
    <row r="3966" spans="1:20" x14ac:dyDescent="0.3">
      <c r="A3966" t="s">
        <v>5441</v>
      </c>
      <c r="B3966" t="s">
        <v>5442</v>
      </c>
      <c r="C3966">
        <v>1984</v>
      </c>
      <c r="D3966">
        <v>1307</v>
      </c>
      <c r="E3966">
        <v>1375</v>
      </c>
      <c r="F3966">
        <v>1781</v>
      </c>
      <c r="G3966">
        <v>1442</v>
      </c>
      <c r="H3966">
        <v>1901</v>
      </c>
      <c r="I3966">
        <v>1922</v>
      </c>
      <c r="J3966">
        <v>1963</v>
      </c>
      <c r="K3966" t="s">
        <v>12</v>
      </c>
      <c r="L3966" t="s">
        <v>12</v>
      </c>
      <c r="M3966" t="s">
        <v>12</v>
      </c>
      <c r="N3966" t="s">
        <v>12</v>
      </c>
      <c r="O3966" t="s">
        <v>12</v>
      </c>
      <c r="P3966" t="s">
        <v>12</v>
      </c>
      <c r="Q3966" t="s">
        <v>12</v>
      </c>
      <c r="R3966" t="s">
        <v>12</v>
      </c>
      <c r="S3966" t="s">
        <v>12</v>
      </c>
      <c r="T3966" t="s">
        <v>12</v>
      </c>
    </row>
    <row r="3967" spans="1:20" x14ac:dyDescent="0.3">
      <c r="A3967" t="s">
        <v>1975</v>
      </c>
      <c r="B3967" t="s">
        <v>5443</v>
      </c>
      <c r="C3967">
        <v>1970</v>
      </c>
      <c r="D3967">
        <v>1670</v>
      </c>
      <c r="E3967" t="s">
        <v>12</v>
      </c>
      <c r="F3967">
        <v>1635</v>
      </c>
      <c r="G3967" t="s">
        <v>12</v>
      </c>
      <c r="H3967" t="s">
        <v>12</v>
      </c>
      <c r="I3967" t="s">
        <v>12</v>
      </c>
      <c r="J3967">
        <v>1934</v>
      </c>
      <c r="K3967" t="s">
        <v>12</v>
      </c>
      <c r="L3967">
        <v>1951</v>
      </c>
      <c r="M3967" t="s">
        <v>12</v>
      </c>
      <c r="N3967" t="s">
        <v>12</v>
      </c>
      <c r="O3967" t="s">
        <v>12</v>
      </c>
      <c r="P3967" t="s">
        <v>12</v>
      </c>
      <c r="Q3967" t="s">
        <v>12</v>
      </c>
      <c r="R3967" t="s">
        <v>12</v>
      </c>
      <c r="S3967" t="s">
        <v>12</v>
      </c>
      <c r="T3967" t="s">
        <v>12</v>
      </c>
    </row>
    <row r="3968" spans="1:20" x14ac:dyDescent="0.3">
      <c r="A3968" t="s">
        <v>5785</v>
      </c>
      <c r="B3968" t="s">
        <v>5444</v>
      </c>
      <c r="C3968">
        <v>2008</v>
      </c>
      <c r="D3968" t="s">
        <v>11</v>
      </c>
      <c r="E3968" t="s">
        <v>11</v>
      </c>
      <c r="F3968" t="s">
        <v>11</v>
      </c>
      <c r="G3968" t="s">
        <v>11</v>
      </c>
      <c r="H3968" t="s">
        <v>11</v>
      </c>
      <c r="I3968" t="s">
        <v>11</v>
      </c>
      <c r="J3968" t="s">
        <v>11</v>
      </c>
      <c r="K3968" t="s">
        <v>11</v>
      </c>
      <c r="L3968" t="s">
        <v>11</v>
      </c>
      <c r="M3968" t="s">
        <v>12</v>
      </c>
      <c r="N3968" t="s">
        <v>12</v>
      </c>
      <c r="O3968" t="s">
        <v>12</v>
      </c>
      <c r="P3968" t="s">
        <v>12</v>
      </c>
      <c r="Q3968">
        <v>1696</v>
      </c>
      <c r="R3968">
        <v>1394</v>
      </c>
      <c r="S3968" t="s">
        <v>12</v>
      </c>
      <c r="T3968" t="s">
        <v>12</v>
      </c>
    </row>
    <row r="3969" spans="1:20" x14ac:dyDescent="0.3">
      <c r="A3969" t="s">
        <v>5445</v>
      </c>
      <c r="B3969" t="s">
        <v>5446</v>
      </c>
      <c r="C3969">
        <v>1983</v>
      </c>
      <c r="D3969">
        <v>1661</v>
      </c>
      <c r="E3969">
        <v>1610</v>
      </c>
      <c r="F3969">
        <v>1643</v>
      </c>
      <c r="G3969">
        <v>1791</v>
      </c>
      <c r="H3969">
        <v>1790</v>
      </c>
      <c r="I3969" t="s">
        <v>12</v>
      </c>
      <c r="J3969" t="s">
        <v>12</v>
      </c>
      <c r="K3969" t="s">
        <v>12</v>
      </c>
      <c r="L3969" t="s">
        <v>12</v>
      </c>
      <c r="M3969" t="s">
        <v>12</v>
      </c>
      <c r="N3969" t="s">
        <v>12</v>
      </c>
      <c r="O3969" t="s">
        <v>12</v>
      </c>
      <c r="P3969" t="s">
        <v>12</v>
      </c>
      <c r="Q3969" t="s">
        <v>12</v>
      </c>
      <c r="R3969" t="s">
        <v>12</v>
      </c>
      <c r="S3969" t="s">
        <v>12</v>
      </c>
      <c r="T3969" t="s">
        <v>12</v>
      </c>
    </row>
    <row r="3970" spans="1:20" x14ac:dyDescent="0.3">
      <c r="A3970" t="s">
        <v>5445</v>
      </c>
      <c r="B3970" t="s">
        <v>5447</v>
      </c>
      <c r="C3970">
        <v>1983</v>
      </c>
      <c r="D3970" t="s">
        <v>12</v>
      </c>
      <c r="E3970">
        <v>1972</v>
      </c>
      <c r="F3970" t="s">
        <v>12</v>
      </c>
      <c r="G3970" t="s">
        <v>12</v>
      </c>
      <c r="H3970" t="s">
        <v>12</v>
      </c>
      <c r="I3970" t="s">
        <v>12</v>
      </c>
      <c r="J3970" t="s">
        <v>12</v>
      </c>
      <c r="K3970" t="s">
        <v>12</v>
      </c>
      <c r="L3970" t="s">
        <v>12</v>
      </c>
      <c r="M3970" t="s">
        <v>12</v>
      </c>
      <c r="N3970" t="s">
        <v>12</v>
      </c>
      <c r="O3970" t="s">
        <v>12</v>
      </c>
      <c r="P3970" t="s">
        <v>12</v>
      </c>
      <c r="Q3970" t="s">
        <v>12</v>
      </c>
      <c r="R3970" t="s">
        <v>12</v>
      </c>
      <c r="S3970" t="s">
        <v>12</v>
      </c>
      <c r="T3970" t="s">
        <v>12</v>
      </c>
    </row>
    <row r="3971" spans="1:20" x14ac:dyDescent="0.3">
      <c r="A3971" t="s">
        <v>5448</v>
      </c>
      <c r="B3971" t="s">
        <v>50</v>
      </c>
      <c r="C3971">
        <v>1961</v>
      </c>
      <c r="D3971">
        <v>1280</v>
      </c>
      <c r="E3971" t="s">
        <v>12</v>
      </c>
      <c r="F3971">
        <v>1885</v>
      </c>
      <c r="G3971">
        <v>1662</v>
      </c>
      <c r="H3971">
        <v>1077</v>
      </c>
      <c r="I3971">
        <v>1474</v>
      </c>
      <c r="J3971">
        <v>1536</v>
      </c>
      <c r="K3971">
        <v>1626</v>
      </c>
      <c r="L3971">
        <v>1826</v>
      </c>
      <c r="M3971">
        <v>1579</v>
      </c>
      <c r="N3971" t="s">
        <v>12</v>
      </c>
      <c r="O3971" t="s">
        <v>12</v>
      </c>
      <c r="P3971" t="s">
        <v>12</v>
      </c>
      <c r="Q3971" t="s">
        <v>12</v>
      </c>
      <c r="R3971" t="s">
        <v>12</v>
      </c>
      <c r="S3971" t="s">
        <v>12</v>
      </c>
      <c r="T3971" t="s">
        <v>12</v>
      </c>
    </row>
    <row r="3972" spans="1:20" x14ac:dyDescent="0.3">
      <c r="A3972" t="s">
        <v>5449</v>
      </c>
      <c r="B3972" t="s">
        <v>5450</v>
      </c>
      <c r="C3972">
        <v>1973</v>
      </c>
      <c r="D3972">
        <v>1853</v>
      </c>
      <c r="E3972" t="s">
        <v>12</v>
      </c>
      <c r="F3972" t="s">
        <v>12</v>
      </c>
      <c r="G3972" t="s">
        <v>12</v>
      </c>
      <c r="H3972" t="s">
        <v>12</v>
      </c>
      <c r="I3972" t="s">
        <v>12</v>
      </c>
      <c r="J3972" t="s">
        <v>12</v>
      </c>
      <c r="K3972" t="s">
        <v>12</v>
      </c>
      <c r="L3972" t="s">
        <v>12</v>
      </c>
      <c r="M3972" t="s">
        <v>12</v>
      </c>
      <c r="N3972" t="s">
        <v>12</v>
      </c>
      <c r="O3972" t="s">
        <v>12</v>
      </c>
      <c r="P3972" t="s">
        <v>12</v>
      </c>
      <c r="Q3972" t="s">
        <v>12</v>
      </c>
      <c r="R3972" t="s">
        <v>12</v>
      </c>
      <c r="S3972" t="s">
        <v>12</v>
      </c>
      <c r="T3972" t="s">
        <v>12</v>
      </c>
    </row>
    <row r="3973" spans="1:20" x14ac:dyDescent="0.3">
      <c r="A3973" t="s">
        <v>5451</v>
      </c>
      <c r="B3973" t="s">
        <v>5452</v>
      </c>
      <c r="C3973">
        <v>1976</v>
      </c>
      <c r="D3973">
        <v>1946</v>
      </c>
      <c r="E3973">
        <v>1837</v>
      </c>
      <c r="F3973" t="s">
        <v>12</v>
      </c>
      <c r="G3973" t="s">
        <v>12</v>
      </c>
      <c r="H3973" t="s">
        <v>12</v>
      </c>
      <c r="I3973" t="s">
        <v>12</v>
      </c>
      <c r="J3973">
        <v>1894</v>
      </c>
      <c r="K3973" t="s">
        <v>12</v>
      </c>
      <c r="L3973" t="s">
        <v>12</v>
      </c>
      <c r="M3973" t="s">
        <v>12</v>
      </c>
      <c r="N3973" t="s">
        <v>12</v>
      </c>
      <c r="O3973" t="s">
        <v>12</v>
      </c>
      <c r="P3973" t="s">
        <v>12</v>
      </c>
      <c r="Q3973" t="s">
        <v>12</v>
      </c>
      <c r="R3973" t="s">
        <v>12</v>
      </c>
      <c r="S3973" t="s">
        <v>12</v>
      </c>
      <c r="T3973" t="s">
        <v>12</v>
      </c>
    </row>
    <row r="3974" spans="1:20" x14ac:dyDescent="0.3">
      <c r="A3974" t="s">
        <v>5786</v>
      </c>
      <c r="B3974" t="s">
        <v>4539</v>
      </c>
      <c r="C3974">
        <v>1990</v>
      </c>
      <c r="D3974" t="s">
        <v>12</v>
      </c>
      <c r="E3974" t="s">
        <v>12</v>
      </c>
      <c r="F3974" t="s">
        <v>12</v>
      </c>
      <c r="G3974" t="s">
        <v>12</v>
      </c>
      <c r="H3974" t="s">
        <v>12</v>
      </c>
      <c r="I3974" t="s">
        <v>12</v>
      </c>
      <c r="J3974" t="s">
        <v>12</v>
      </c>
      <c r="K3974" t="s">
        <v>12</v>
      </c>
      <c r="L3974" t="s">
        <v>12</v>
      </c>
      <c r="M3974" t="s">
        <v>12</v>
      </c>
      <c r="N3974">
        <v>1899</v>
      </c>
      <c r="O3974" t="s">
        <v>12</v>
      </c>
      <c r="P3974" t="s">
        <v>12</v>
      </c>
      <c r="Q3974" t="s">
        <v>12</v>
      </c>
      <c r="R3974" t="s">
        <v>12</v>
      </c>
      <c r="S3974" t="s">
        <v>12</v>
      </c>
      <c r="T3974" t="s">
        <v>12</v>
      </c>
    </row>
    <row r="3975" spans="1:20" x14ac:dyDescent="0.3">
      <c r="A3975" t="s">
        <v>1098</v>
      </c>
      <c r="B3975" t="s">
        <v>1810</v>
      </c>
      <c r="C3975">
        <v>1983</v>
      </c>
      <c r="D3975" t="s">
        <v>12</v>
      </c>
      <c r="E3975" t="s">
        <v>12</v>
      </c>
      <c r="F3975" t="s">
        <v>12</v>
      </c>
      <c r="G3975" t="s">
        <v>12</v>
      </c>
      <c r="H3975" t="s">
        <v>12</v>
      </c>
      <c r="I3975" t="s">
        <v>12</v>
      </c>
      <c r="J3975" t="s">
        <v>12</v>
      </c>
      <c r="K3975" t="s">
        <v>12</v>
      </c>
      <c r="L3975">
        <v>1981</v>
      </c>
      <c r="M3975" t="s">
        <v>12</v>
      </c>
      <c r="N3975" t="s">
        <v>12</v>
      </c>
      <c r="O3975" t="s">
        <v>12</v>
      </c>
      <c r="P3975" t="s">
        <v>12</v>
      </c>
      <c r="Q3975" t="s">
        <v>12</v>
      </c>
      <c r="R3975" t="s">
        <v>12</v>
      </c>
      <c r="S3975" t="s">
        <v>12</v>
      </c>
      <c r="T3975" t="s">
        <v>12</v>
      </c>
    </row>
    <row r="3976" spans="1:20" x14ac:dyDescent="0.3">
      <c r="A3976" t="s">
        <v>1098</v>
      </c>
      <c r="B3976" t="s">
        <v>5453</v>
      </c>
      <c r="C3976">
        <v>1985</v>
      </c>
      <c r="D3976" t="s">
        <v>12</v>
      </c>
      <c r="E3976" t="s">
        <v>12</v>
      </c>
      <c r="F3976">
        <v>1552</v>
      </c>
      <c r="G3976">
        <v>1237</v>
      </c>
      <c r="H3976">
        <v>1186</v>
      </c>
      <c r="I3976">
        <v>1367</v>
      </c>
      <c r="J3976">
        <v>1661</v>
      </c>
      <c r="K3976">
        <v>1854</v>
      </c>
      <c r="L3976">
        <v>1842</v>
      </c>
      <c r="M3976">
        <v>1634</v>
      </c>
      <c r="N3976" t="s">
        <v>12</v>
      </c>
      <c r="O3976">
        <v>1958</v>
      </c>
      <c r="P3976" t="s">
        <v>12</v>
      </c>
      <c r="Q3976" t="s">
        <v>12</v>
      </c>
      <c r="R3976" t="s">
        <v>12</v>
      </c>
      <c r="S3976" t="s">
        <v>12</v>
      </c>
      <c r="T3976" t="s">
        <v>12</v>
      </c>
    </row>
    <row r="3977" spans="1:20" x14ac:dyDescent="0.3">
      <c r="A3977" t="s">
        <v>1098</v>
      </c>
      <c r="B3977" t="s">
        <v>5454</v>
      </c>
      <c r="C3977">
        <v>1984</v>
      </c>
      <c r="D3977">
        <v>552</v>
      </c>
      <c r="E3977">
        <v>1302</v>
      </c>
      <c r="F3977">
        <v>1049</v>
      </c>
      <c r="G3977">
        <v>1654</v>
      </c>
      <c r="H3977">
        <v>1141</v>
      </c>
      <c r="I3977">
        <v>878</v>
      </c>
      <c r="J3977">
        <v>1131</v>
      </c>
      <c r="K3977">
        <v>1265</v>
      </c>
      <c r="L3977">
        <v>1605</v>
      </c>
      <c r="M3977">
        <v>1224</v>
      </c>
      <c r="N3977">
        <v>1536</v>
      </c>
      <c r="O3977">
        <v>1529</v>
      </c>
      <c r="P3977">
        <v>1615</v>
      </c>
      <c r="Q3977" t="s">
        <v>12</v>
      </c>
      <c r="R3977">
        <v>1724</v>
      </c>
      <c r="S3977" t="s">
        <v>12</v>
      </c>
      <c r="T3977" t="s">
        <v>12</v>
      </c>
    </row>
    <row r="3978" spans="1:20" x14ac:dyDescent="0.3">
      <c r="A3978" t="s">
        <v>5455</v>
      </c>
      <c r="B3978" t="s">
        <v>5456</v>
      </c>
      <c r="C3978">
        <v>1978</v>
      </c>
      <c r="D3978">
        <v>1200</v>
      </c>
      <c r="E3978">
        <v>1588</v>
      </c>
      <c r="F3978">
        <v>1429</v>
      </c>
      <c r="G3978">
        <v>1985</v>
      </c>
      <c r="H3978">
        <v>1649</v>
      </c>
      <c r="I3978">
        <v>1893</v>
      </c>
      <c r="J3978">
        <v>1883</v>
      </c>
      <c r="K3978">
        <v>1786</v>
      </c>
      <c r="L3978" t="s">
        <v>12</v>
      </c>
      <c r="M3978">
        <v>1931</v>
      </c>
      <c r="N3978" t="s">
        <v>12</v>
      </c>
      <c r="O3978" t="s">
        <v>12</v>
      </c>
      <c r="P3978" t="s">
        <v>12</v>
      </c>
      <c r="Q3978" t="s">
        <v>12</v>
      </c>
      <c r="R3978" t="s">
        <v>12</v>
      </c>
      <c r="S3978" t="s">
        <v>12</v>
      </c>
      <c r="T3978" t="s">
        <v>12</v>
      </c>
    </row>
    <row r="3979" spans="1:20" x14ac:dyDescent="0.3">
      <c r="A3979" t="s">
        <v>1892</v>
      </c>
      <c r="B3979" t="s">
        <v>5457</v>
      </c>
      <c r="C3979">
        <v>1968</v>
      </c>
      <c r="D3979">
        <v>1434</v>
      </c>
      <c r="E3979">
        <v>1372</v>
      </c>
      <c r="F3979" t="s">
        <v>12</v>
      </c>
      <c r="G3979">
        <v>1999</v>
      </c>
      <c r="H3979">
        <v>1857</v>
      </c>
      <c r="I3979">
        <v>1772</v>
      </c>
      <c r="J3979">
        <v>1844</v>
      </c>
      <c r="K3979">
        <v>1868</v>
      </c>
      <c r="L3979" t="s">
        <v>12</v>
      </c>
      <c r="M3979">
        <v>1961</v>
      </c>
      <c r="N3979" t="s">
        <v>12</v>
      </c>
      <c r="O3979" t="s">
        <v>12</v>
      </c>
      <c r="P3979" t="s">
        <v>12</v>
      </c>
      <c r="Q3979" t="s">
        <v>12</v>
      </c>
      <c r="R3979" t="s">
        <v>12</v>
      </c>
      <c r="S3979" t="s">
        <v>12</v>
      </c>
      <c r="T3979" t="s">
        <v>12</v>
      </c>
    </row>
    <row r="3980" spans="1:20" x14ac:dyDescent="0.3">
      <c r="A3980" t="s">
        <v>1892</v>
      </c>
      <c r="B3980" t="s">
        <v>5458</v>
      </c>
      <c r="C3980">
        <v>1965</v>
      </c>
      <c r="D3980">
        <v>1486</v>
      </c>
      <c r="E3980">
        <v>1109</v>
      </c>
      <c r="F3980">
        <v>1446</v>
      </c>
      <c r="G3980">
        <v>1453</v>
      </c>
      <c r="H3980">
        <v>1679</v>
      </c>
      <c r="I3980">
        <v>1771</v>
      </c>
      <c r="J3980" t="s">
        <v>12</v>
      </c>
      <c r="K3980" t="s">
        <v>12</v>
      </c>
      <c r="L3980" t="s">
        <v>12</v>
      </c>
      <c r="M3980" t="s">
        <v>12</v>
      </c>
      <c r="N3980" t="s">
        <v>12</v>
      </c>
      <c r="O3980" t="s">
        <v>12</v>
      </c>
      <c r="P3980" t="s">
        <v>12</v>
      </c>
      <c r="Q3980" t="s">
        <v>12</v>
      </c>
      <c r="R3980" t="s">
        <v>12</v>
      </c>
      <c r="S3980" t="s">
        <v>12</v>
      </c>
      <c r="T3980" t="s">
        <v>12</v>
      </c>
    </row>
    <row r="3981" spans="1:20" x14ac:dyDescent="0.3">
      <c r="A3981" t="s">
        <v>5787</v>
      </c>
      <c r="B3981" t="s">
        <v>605</v>
      </c>
      <c r="C3981">
        <v>1988</v>
      </c>
      <c r="D3981">
        <v>1558</v>
      </c>
      <c r="E3981" t="s">
        <v>12</v>
      </c>
      <c r="F3981" t="s">
        <v>12</v>
      </c>
      <c r="G3981" t="s">
        <v>12</v>
      </c>
      <c r="H3981" t="s">
        <v>12</v>
      </c>
      <c r="I3981" t="s">
        <v>12</v>
      </c>
      <c r="J3981" t="s">
        <v>12</v>
      </c>
      <c r="K3981" t="s">
        <v>12</v>
      </c>
      <c r="L3981" t="s">
        <v>12</v>
      </c>
      <c r="M3981" t="s">
        <v>12</v>
      </c>
      <c r="N3981" t="s">
        <v>12</v>
      </c>
      <c r="O3981" t="s">
        <v>12</v>
      </c>
      <c r="P3981" t="s">
        <v>12</v>
      </c>
      <c r="Q3981" t="s">
        <v>12</v>
      </c>
      <c r="R3981" t="s">
        <v>12</v>
      </c>
      <c r="S3981" t="s">
        <v>12</v>
      </c>
      <c r="T3981" t="s">
        <v>12</v>
      </c>
    </row>
    <row r="3982" spans="1:20" x14ac:dyDescent="0.3">
      <c r="A3982" t="s">
        <v>5788</v>
      </c>
      <c r="B3982" t="s">
        <v>5459</v>
      </c>
      <c r="C3982">
        <v>1999</v>
      </c>
      <c r="D3982" t="s">
        <v>12</v>
      </c>
      <c r="E3982" t="s">
        <v>12</v>
      </c>
      <c r="F3982" t="s">
        <v>12</v>
      </c>
      <c r="G3982" t="s">
        <v>12</v>
      </c>
      <c r="H3982" t="s">
        <v>12</v>
      </c>
      <c r="I3982" t="s">
        <v>12</v>
      </c>
      <c r="J3982" t="s">
        <v>12</v>
      </c>
      <c r="K3982">
        <v>1438</v>
      </c>
      <c r="L3982">
        <v>1651</v>
      </c>
      <c r="M3982">
        <v>1974</v>
      </c>
      <c r="N3982">
        <v>1676</v>
      </c>
      <c r="O3982">
        <v>1542</v>
      </c>
      <c r="P3982">
        <v>1856</v>
      </c>
      <c r="Q3982">
        <v>1768</v>
      </c>
      <c r="R3982">
        <v>1928</v>
      </c>
      <c r="S3982" t="s">
        <v>12</v>
      </c>
      <c r="T3982" t="s">
        <v>12</v>
      </c>
    </row>
    <row r="3983" spans="1:20" x14ac:dyDescent="0.3">
      <c r="A3983" t="s">
        <v>2514</v>
      </c>
      <c r="B3983" t="s">
        <v>5460</v>
      </c>
      <c r="C3983">
        <v>1990</v>
      </c>
      <c r="D3983" t="s">
        <v>12</v>
      </c>
      <c r="E3983" t="s">
        <v>12</v>
      </c>
      <c r="F3983" t="s">
        <v>12</v>
      </c>
      <c r="G3983" t="s">
        <v>12</v>
      </c>
      <c r="H3983" t="s">
        <v>12</v>
      </c>
      <c r="I3983" t="s">
        <v>12</v>
      </c>
      <c r="J3983" t="s">
        <v>12</v>
      </c>
      <c r="K3983" t="s">
        <v>12</v>
      </c>
      <c r="L3983">
        <v>1773</v>
      </c>
      <c r="M3983" t="s">
        <v>12</v>
      </c>
      <c r="N3983" t="s">
        <v>12</v>
      </c>
      <c r="O3983">
        <v>1889</v>
      </c>
      <c r="P3983">
        <v>1981</v>
      </c>
      <c r="Q3983">
        <v>1039</v>
      </c>
      <c r="R3983">
        <v>1345</v>
      </c>
      <c r="S3983">
        <v>1689</v>
      </c>
      <c r="T3983" t="s">
        <v>12</v>
      </c>
    </row>
    <row r="3984" spans="1:20" x14ac:dyDescent="0.3">
      <c r="A3984" t="s">
        <v>5461</v>
      </c>
      <c r="B3984" t="s">
        <v>5462</v>
      </c>
      <c r="C3984">
        <v>1991</v>
      </c>
      <c r="D3984" t="s">
        <v>12</v>
      </c>
      <c r="E3984" t="s">
        <v>12</v>
      </c>
      <c r="F3984" t="s">
        <v>12</v>
      </c>
      <c r="G3984" t="s">
        <v>12</v>
      </c>
      <c r="H3984" t="s">
        <v>12</v>
      </c>
      <c r="I3984" t="s">
        <v>12</v>
      </c>
      <c r="J3984" t="s">
        <v>12</v>
      </c>
      <c r="K3984" t="s">
        <v>12</v>
      </c>
      <c r="L3984" t="s">
        <v>12</v>
      </c>
      <c r="M3984" t="s">
        <v>12</v>
      </c>
      <c r="N3984" t="s">
        <v>12</v>
      </c>
      <c r="O3984" t="s">
        <v>12</v>
      </c>
      <c r="P3984" t="s">
        <v>12</v>
      </c>
      <c r="Q3984" t="s">
        <v>12</v>
      </c>
      <c r="R3984" t="s">
        <v>12</v>
      </c>
      <c r="S3984">
        <v>1842</v>
      </c>
      <c r="T3984" t="s">
        <v>12</v>
      </c>
    </row>
    <row r="3985" spans="1:20" x14ac:dyDescent="0.3">
      <c r="A3985" t="s">
        <v>5463</v>
      </c>
      <c r="B3985" t="s">
        <v>5464</v>
      </c>
      <c r="C3985">
        <v>1984</v>
      </c>
      <c r="D3985">
        <v>1244</v>
      </c>
      <c r="E3985" t="s">
        <v>12</v>
      </c>
      <c r="F3985">
        <v>1716</v>
      </c>
      <c r="G3985">
        <v>1630</v>
      </c>
      <c r="H3985">
        <v>1991</v>
      </c>
      <c r="I3985" t="s">
        <v>12</v>
      </c>
      <c r="J3985" t="s">
        <v>12</v>
      </c>
      <c r="K3985" t="s">
        <v>12</v>
      </c>
      <c r="L3985" t="s">
        <v>12</v>
      </c>
      <c r="M3985" t="s">
        <v>12</v>
      </c>
      <c r="N3985" t="s">
        <v>12</v>
      </c>
      <c r="O3985" t="s">
        <v>12</v>
      </c>
      <c r="P3985" t="s">
        <v>12</v>
      </c>
      <c r="Q3985" t="s">
        <v>12</v>
      </c>
      <c r="R3985" t="s">
        <v>12</v>
      </c>
      <c r="S3985" t="s">
        <v>12</v>
      </c>
      <c r="T3985" t="s">
        <v>12</v>
      </c>
    </row>
    <row r="3986" spans="1:20" x14ac:dyDescent="0.3">
      <c r="A3986" t="s">
        <v>5465</v>
      </c>
      <c r="B3986" t="s">
        <v>5466</v>
      </c>
      <c r="C3986">
        <v>1981</v>
      </c>
      <c r="D3986">
        <v>1416</v>
      </c>
      <c r="E3986">
        <v>1237</v>
      </c>
      <c r="F3986">
        <v>1442</v>
      </c>
      <c r="G3986">
        <v>1704</v>
      </c>
      <c r="H3986" t="s">
        <v>12</v>
      </c>
      <c r="I3986" t="s">
        <v>12</v>
      </c>
      <c r="J3986" t="s">
        <v>12</v>
      </c>
      <c r="K3986" t="s">
        <v>12</v>
      </c>
      <c r="L3986" t="s">
        <v>12</v>
      </c>
      <c r="M3986" t="s">
        <v>12</v>
      </c>
      <c r="N3986">
        <v>1990</v>
      </c>
      <c r="O3986" t="s">
        <v>12</v>
      </c>
      <c r="P3986" t="s">
        <v>12</v>
      </c>
      <c r="Q3986" t="s">
        <v>12</v>
      </c>
      <c r="R3986" t="s">
        <v>12</v>
      </c>
      <c r="S3986" t="s">
        <v>12</v>
      </c>
      <c r="T3986" t="s">
        <v>12</v>
      </c>
    </row>
    <row r="3987" spans="1:20" x14ac:dyDescent="0.3">
      <c r="A3987" t="s">
        <v>5467</v>
      </c>
      <c r="B3987" t="s">
        <v>5468</v>
      </c>
      <c r="C3987">
        <v>1944</v>
      </c>
      <c r="D3987">
        <v>1532</v>
      </c>
      <c r="E3987" t="s">
        <v>12</v>
      </c>
      <c r="F3987" t="s">
        <v>12</v>
      </c>
      <c r="G3987" t="s">
        <v>12</v>
      </c>
      <c r="H3987" t="s">
        <v>12</v>
      </c>
      <c r="I3987" t="s">
        <v>12</v>
      </c>
      <c r="J3987" t="s">
        <v>12</v>
      </c>
      <c r="K3987" t="s">
        <v>12</v>
      </c>
      <c r="L3987" t="s">
        <v>12</v>
      </c>
      <c r="M3987" t="s">
        <v>12</v>
      </c>
      <c r="N3987" t="s">
        <v>12</v>
      </c>
      <c r="O3987" t="s">
        <v>12</v>
      </c>
      <c r="P3987" t="s">
        <v>12</v>
      </c>
      <c r="Q3987" t="s">
        <v>12</v>
      </c>
      <c r="R3987" t="s">
        <v>12</v>
      </c>
      <c r="S3987" t="s">
        <v>12</v>
      </c>
      <c r="T3987" t="s">
        <v>12</v>
      </c>
    </row>
    <row r="3988" spans="1:20" x14ac:dyDescent="0.3">
      <c r="A3988" t="s">
        <v>5469</v>
      </c>
      <c r="B3988" t="s">
        <v>5470</v>
      </c>
      <c r="C3988">
        <v>1969</v>
      </c>
      <c r="D3988">
        <v>1395</v>
      </c>
      <c r="E3988">
        <v>1927</v>
      </c>
      <c r="F3988">
        <v>1653</v>
      </c>
      <c r="G3988">
        <v>1867</v>
      </c>
      <c r="H3988" t="s">
        <v>12</v>
      </c>
      <c r="I3988" t="s">
        <v>12</v>
      </c>
      <c r="J3988" t="s">
        <v>12</v>
      </c>
      <c r="K3988" t="s">
        <v>12</v>
      </c>
      <c r="L3988" t="s">
        <v>12</v>
      </c>
      <c r="M3988" t="s">
        <v>12</v>
      </c>
      <c r="N3988" t="s">
        <v>12</v>
      </c>
      <c r="O3988" t="s">
        <v>12</v>
      </c>
      <c r="P3988" t="s">
        <v>12</v>
      </c>
      <c r="Q3988" t="s">
        <v>12</v>
      </c>
      <c r="R3988" t="s">
        <v>12</v>
      </c>
      <c r="S3988" t="s">
        <v>12</v>
      </c>
      <c r="T3988" t="s">
        <v>12</v>
      </c>
    </row>
    <row r="3989" spans="1:20" x14ac:dyDescent="0.3">
      <c r="A3989" t="s">
        <v>5471</v>
      </c>
      <c r="B3989" t="s">
        <v>5472</v>
      </c>
      <c r="C3989">
        <v>1962</v>
      </c>
      <c r="D3989">
        <v>1508</v>
      </c>
      <c r="E3989" t="s">
        <v>12</v>
      </c>
      <c r="F3989" t="s">
        <v>12</v>
      </c>
      <c r="G3989" t="s">
        <v>12</v>
      </c>
      <c r="H3989">
        <v>1962</v>
      </c>
      <c r="I3989" t="s">
        <v>12</v>
      </c>
      <c r="J3989" t="s">
        <v>12</v>
      </c>
      <c r="K3989" t="s">
        <v>12</v>
      </c>
      <c r="L3989" t="s">
        <v>12</v>
      </c>
      <c r="M3989" t="s">
        <v>12</v>
      </c>
      <c r="N3989" t="s">
        <v>12</v>
      </c>
      <c r="O3989" t="s">
        <v>12</v>
      </c>
      <c r="P3989" t="s">
        <v>12</v>
      </c>
      <c r="Q3989" t="s">
        <v>12</v>
      </c>
      <c r="R3989" t="s">
        <v>12</v>
      </c>
      <c r="S3989" t="s">
        <v>12</v>
      </c>
      <c r="T3989" t="s">
        <v>12</v>
      </c>
    </row>
    <row r="3990" spans="1:20" x14ac:dyDescent="0.3">
      <c r="A3990" t="s">
        <v>5473</v>
      </c>
      <c r="B3990" t="s">
        <v>5474</v>
      </c>
      <c r="C3990">
        <v>1996</v>
      </c>
      <c r="D3990">
        <v>593</v>
      </c>
      <c r="E3990">
        <v>892</v>
      </c>
      <c r="F3990" t="s">
        <v>12</v>
      </c>
      <c r="G3990">
        <v>1448</v>
      </c>
      <c r="H3990">
        <v>1473</v>
      </c>
      <c r="I3990">
        <v>1855</v>
      </c>
      <c r="J3990" t="s">
        <v>12</v>
      </c>
      <c r="K3990" t="s">
        <v>12</v>
      </c>
      <c r="L3990" t="s">
        <v>12</v>
      </c>
      <c r="M3990" t="s">
        <v>12</v>
      </c>
      <c r="N3990" t="s">
        <v>12</v>
      </c>
      <c r="O3990" t="s">
        <v>12</v>
      </c>
      <c r="P3990" t="s">
        <v>12</v>
      </c>
      <c r="Q3990" t="s">
        <v>12</v>
      </c>
      <c r="R3990" t="s">
        <v>12</v>
      </c>
      <c r="S3990" t="s">
        <v>12</v>
      </c>
      <c r="T3990" t="s">
        <v>12</v>
      </c>
    </row>
    <row r="3991" spans="1:20" x14ac:dyDescent="0.3">
      <c r="A3991" t="s">
        <v>5475</v>
      </c>
      <c r="B3991" t="s">
        <v>5476</v>
      </c>
      <c r="C3991">
        <v>1971</v>
      </c>
      <c r="D3991" t="s">
        <v>12</v>
      </c>
      <c r="E3991">
        <v>1651</v>
      </c>
      <c r="F3991" t="s">
        <v>12</v>
      </c>
      <c r="G3991" t="s">
        <v>12</v>
      </c>
      <c r="H3991" t="s">
        <v>12</v>
      </c>
      <c r="I3991" t="s">
        <v>12</v>
      </c>
      <c r="J3991" t="s">
        <v>12</v>
      </c>
      <c r="K3991" t="s">
        <v>12</v>
      </c>
      <c r="L3991" t="s">
        <v>12</v>
      </c>
      <c r="M3991" t="s">
        <v>12</v>
      </c>
      <c r="N3991" t="s">
        <v>12</v>
      </c>
      <c r="O3991" t="s">
        <v>12</v>
      </c>
      <c r="P3991" t="s">
        <v>12</v>
      </c>
      <c r="Q3991" t="s">
        <v>12</v>
      </c>
      <c r="R3991" t="s">
        <v>12</v>
      </c>
      <c r="S3991" t="s">
        <v>12</v>
      </c>
      <c r="T3991" t="s">
        <v>12</v>
      </c>
    </row>
    <row r="3992" spans="1:20" x14ac:dyDescent="0.3">
      <c r="A3992" t="s">
        <v>5477</v>
      </c>
      <c r="B3992" t="s">
        <v>5478</v>
      </c>
      <c r="C3992">
        <v>1971</v>
      </c>
      <c r="D3992" t="s">
        <v>12</v>
      </c>
      <c r="E3992">
        <v>1965</v>
      </c>
      <c r="F3992" t="s">
        <v>12</v>
      </c>
      <c r="G3992" t="s">
        <v>12</v>
      </c>
      <c r="H3992" t="s">
        <v>12</v>
      </c>
      <c r="I3992" t="s">
        <v>12</v>
      </c>
      <c r="J3992" t="s">
        <v>12</v>
      </c>
      <c r="K3992" t="s">
        <v>12</v>
      </c>
      <c r="L3992" t="s">
        <v>12</v>
      </c>
      <c r="M3992" t="s">
        <v>12</v>
      </c>
      <c r="N3992" t="s">
        <v>12</v>
      </c>
      <c r="O3992" t="s">
        <v>12</v>
      </c>
      <c r="P3992" t="s">
        <v>12</v>
      </c>
      <c r="Q3992" t="s">
        <v>12</v>
      </c>
      <c r="R3992" t="s">
        <v>12</v>
      </c>
      <c r="S3992" t="s">
        <v>12</v>
      </c>
      <c r="T3992" t="s">
        <v>12</v>
      </c>
    </row>
    <row r="3993" spans="1:20" x14ac:dyDescent="0.3">
      <c r="A3993" t="s">
        <v>5479</v>
      </c>
      <c r="B3993" t="s">
        <v>5480</v>
      </c>
      <c r="C3993">
        <v>1967</v>
      </c>
      <c r="D3993">
        <v>752</v>
      </c>
      <c r="E3993">
        <v>1086</v>
      </c>
      <c r="F3993">
        <v>706</v>
      </c>
      <c r="G3993">
        <v>1211</v>
      </c>
      <c r="H3993">
        <v>1157</v>
      </c>
      <c r="I3993">
        <v>1308</v>
      </c>
      <c r="J3993">
        <v>1088</v>
      </c>
      <c r="K3993">
        <v>973</v>
      </c>
      <c r="L3993">
        <v>1074</v>
      </c>
      <c r="M3993">
        <v>1072</v>
      </c>
      <c r="N3993">
        <v>1437</v>
      </c>
      <c r="O3993">
        <v>1361</v>
      </c>
      <c r="P3993">
        <v>1336</v>
      </c>
      <c r="Q3993">
        <v>1257</v>
      </c>
      <c r="R3993">
        <v>1754</v>
      </c>
      <c r="S3993" t="s">
        <v>12</v>
      </c>
      <c r="T3993" t="s">
        <v>12</v>
      </c>
    </row>
    <row r="3994" spans="1:20" x14ac:dyDescent="0.3">
      <c r="A3994" t="s">
        <v>5479</v>
      </c>
      <c r="B3994" t="s">
        <v>5481</v>
      </c>
      <c r="C3994">
        <v>1968</v>
      </c>
      <c r="D3994">
        <v>1773</v>
      </c>
      <c r="E3994" t="s">
        <v>12</v>
      </c>
      <c r="F3994" t="s">
        <v>12</v>
      </c>
      <c r="G3994" t="s">
        <v>12</v>
      </c>
      <c r="H3994" t="s">
        <v>12</v>
      </c>
      <c r="I3994" t="s">
        <v>12</v>
      </c>
      <c r="J3994" t="s">
        <v>12</v>
      </c>
      <c r="K3994" t="s">
        <v>12</v>
      </c>
      <c r="L3994" t="s">
        <v>12</v>
      </c>
      <c r="M3994" t="s">
        <v>12</v>
      </c>
      <c r="N3994" t="s">
        <v>12</v>
      </c>
      <c r="O3994" t="s">
        <v>12</v>
      </c>
      <c r="P3994" t="s">
        <v>12</v>
      </c>
      <c r="Q3994" t="s">
        <v>12</v>
      </c>
      <c r="R3994" t="s">
        <v>12</v>
      </c>
      <c r="S3994" t="s">
        <v>12</v>
      </c>
      <c r="T3994" t="s">
        <v>12</v>
      </c>
    </row>
    <row r="3995" spans="1:20" x14ac:dyDescent="0.3">
      <c r="A3995" t="s">
        <v>5482</v>
      </c>
      <c r="B3995" t="s">
        <v>5483</v>
      </c>
      <c r="C3995">
        <v>1962</v>
      </c>
      <c r="D3995">
        <v>1692</v>
      </c>
      <c r="E3995" t="s">
        <v>12</v>
      </c>
      <c r="F3995" t="s">
        <v>12</v>
      </c>
      <c r="G3995" t="s">
        <v>12</v>
      </c>
      <c r="H3995" t="s">
        <v>12</v>
      </c>
      <c r="I3995" t="s">
        <v>12</v>
      </c>
      <c r="J3995" t="s">
        <v>12</v>
      </c>
      <c r="K3995" t="s">
        <v>12</v>
      </c>
      <c r="L3995" t="s">
        <v>12</v>
      </c>
      <c r="M3995" t="s">
        <v>12</v>
      </c>
      <c r="N3995" t="s">
        <v>12</v>
      </c>
      <c r="O3995" t="s">
        <v>12</v>
      </c>
      <c r="P3995" t="s">
        <v>12</v>
      </c>
      <c r="Q3995" t="s">
        <v>12</v>
      </c>
      <c r="R3995" t="s">
        <v>12</v>
      </c>
      <c r="S3995" t="s">
        <v>12</v>
      </c>
      <c r="T3995" t="s">
        <v>12</v>
      </c>
    </row>
    <row r="3996" spans="1:20" x14ac:dyDescent="0.3">
      <c r="A3996" t="s">
        <v>5484</v>
      </c>
      <c r="B3996" t="s">
        <v>5485</v>
      </c>
      <c r="C3996">
        <v>1962</v>
      </c>
      <c r="D3996">
        <v>1553</v>
      </c>
      <c r="E3996">
        <v>1865</v>
      </c>
      <c r="F3996">
        <v>1431</v>
      </c>
      <c r="G3996">
        <v>1604</v>
      </c>
      <c r="H3996">
        <v>1607</v>
      </c>
      <c r="I3996">
        <v>1908</v>
      </c>
      <c r="J3996">
        <v>1994</v>
      </c>
      <c r="K3996" t="s">
        <v>12</v>
      </c>
      <c r="L3996" t="s">
        <v>12</v>
      </c>
      <c r="M3996" t="s">
        <v>12</v>
      </c>
      <c r="N3996" t="s">
        <v>12</v>
      </c>
      <c r="O3996" t="s">
        <v>12</v>
      </c>
      <c r="P3996" t="s">
        <v>12</v>
      </c>
      <c r="Q3996" t="s">
        <v>12</v>
      </c>
      <c r="R3996" t="s">
        <v>12</v>
      </c>
      <c r="S3996" t="s">
        <v>12</v>
      </c>
      <c r="T3996" t="s">
        <v>12</v>
      </c>
    </row>
    <row r="3997" spans="1:20" x14ac:dyDescent="0.3">
      <c r="A3997" t="s">
        <v>5486</v>
      </c>
      <c r="B3997" t="s">
        <v>5487</v>
      </c>
      <c r="C3997">
        <v>1996</v>
      </c>
      <c r="D3997" t="s">
        <v>12</v>
      </c>
      <c r="E3997" t="s">
        <v>12</v>
      </c>
      <c r="F3997">
        <v>1265</v>
      </c>
      <c r="G3997">
        <v>1178</v>
      </c>
      <c r="H3997">
        <v>1151</v>
      </c>
      <c r="I3997">
        <v>1557</v>
      </c>
      <c r="J3997">
        <v>1672</v>
      </c>
      <c r="K3997">
        <v>1247</v>
      </c>
      <c r="L3997" t="s">
        <v>12</v>
      </c>
      <c r="M3997">
        <v>1737</v>
      </c>
      <c r="N3997" t="s">
        <v>12</v>
      </c>
      <c r="O3997" t="s">
        <v>12</v>
      </c>
      <c r="P3997" t="s">
        <v>12</v>
      </c>
      <c r="Q3997" t="s">
        <v>12</v>
      </c>
      <c r="R3997" t="s">
        <v>12</v>
      </c>
      <c r="S3997" t="s">
        <v>12</v>
      </c>
      <c r="T3997" t="s">
        <v>12</v>
      </c>
    </row>
    <row r="3998" spans="1:20" x14ac:dyDescent="0.3">
      <c r="A3998" t="s">
        <v>74</v>
      </c>
      <c r="B3998">
        <v>99</v>
      </c>
      <c r="C3998">
        <v>1980</v>
      </c>
      <c r="D3998" t="s">
        <v>12</v>
      </c>
      <c r="E3998" t="s">
        <v>12</v>
      </c>
      <c r="F3998" t="s">
        <v>12</v>
      </c>
      <c r="G3998" t="s">
        <v>12</v>
      </c>
      <c r="H3998" t="s">
        <v>12</v>
      </c>
      <c r="I3998" t="s">
        <v>12</v>
      </c>
      <c r="J3998" t="s">
        <v>12</v>
      </c>
      <c r="K3998">
        <v>1954</v>
      </c>
      <c r="L3998" t="s">
        <v>12</v>
      </c>
      <c r="M3998" t="s">
        <v>12</v>
      </c>
      <c r="N3998" t="s">
        <v>12</v>
      </c>
      <c r="O3998" t="s">
        <v>12</v>
      </c>
      <c r="P3998" t="s">
        <v>12</v>
      </c>
      <c r="Q3998">
        <v>1888</v>
      </c>
      <c r="R3998" t="s">
        <v>12</v>
      </c>
      <c r="S3998" t="s">
        <v>12</v>
      </c>
      <c r="T3998" t="s">
        <v>12</v>
      </c>
    </row>
    <row r="3999" spans="1:20" x14ac:dyDescent="0.3">
      <c r="A3999" t="s">
        <v>5488</v>
      </c>
      <c r="B3999" t="s">
        <v>5489</v>
      </c>
      <c r="C3999">
        <v>1983</v>
      </c>
      <c r="D3999">
        <v>1992</v>
      </c>
      <c r="E3999" t="s">
        <v>12</v>
      </c>
      <c r="F3999" t="s">
        <v>12</v>
      </c>
      <c r="G3999" t="s">
        <v>12</v>
      </c>
      <c r="H3999" t="s">
        <v>12</v>
      </c>
      <c r="I3999" t="s">
        <v>12</v>
      </c>
      <c r="J3999" t="s">
        <v>12</v>
      </c>
      <c r="K3999" t="s">
        <v>12</v>
      </c>
      <c r="L3999" t="s">
        <v>12</v>
      </c>
      <c r="M3999" t="s">
        <v>12</v>
      </c>
      <c r="N3999" t="s">
        <v>12</v>
      </c>
      <c r="O3999" t="s">
        <v>12</v>
      </c>
      <c r="P3999" t="s">
        <v>12</v>
      </c>
      <c r="Q3999" t="s">
        <v>12</v>
      </c>
      <c r="R3999" t="s">
        <v>12</v>
      </c>
      <c r="S3999" t="s">
        <v>12</v>
      </c>
      <c r="T3999" t="s">
        <v>12</v>
      </c>
    </row>
    <row r="4000" spans="1:20" x14ac:dyDescent="0.3">
      <c r="A4000" t="s">
        <v>5490</v>
      </c>
      <c r="B4000" t="s">
        <v>5491</v>
      </c>
      <c r="C4000">
        <v>1987</v>
      </c>
      <c r="D4000">
        <v>1278</v>
      </c>
      <c r="E4000" t="s">
        <v>12</v>
      </c>
      <c r="F4000">
        <v>1866</v>
      </c>
      <c r="G4000">
        <v>1818</v>
      </c>
      <c r="H4000">
        <v>1924</v>
      </c>
      <c r="I4000">
        <v>1927</v>
      </c>
      <c r="J4000" t="s">
        <v>12</v>
      </c>
      <c r="K4000">
        <v>1982</v>
      </c>
      <c r="L4000" t="s">
        <v>12</v>
      </c>
      <c r="M4000" t="s">
        <v>12</v>
      </c>
      <c r="N4000" t="s">
        <v>12</v>
      </c>
      <c r="O4000" t="s">
        <v>12</v>
      </c>
      <c r="P4000" t="s">
        <v>12</v>
      </c>
      <c r="Q4000" t="s">
        <v>12</v>
      </c>
      <c r="R4000" t="s">
        <v>12</v>
      </c>
      <c r="S4000" t="s">
        <v>12</v>
      </c>
      <c r="T4000" t="s">
        <v>12</v>
      </c>
    </row>
    <row r="4001" spans="1:20" x14ac:dyDescent="0.3">
      <c r="A4001" t="s">
        <v>5492</v>
      </c>
      <c r="B4001" t="s">
        <v>4242</v>
      </c>
      <c r="C4001">
        <v>1983</v>
      </c>
      <c r="D4001">
        <v>1646</v>
      </c>
      <c r="E4001">
        <v>1658</v>
      </c>
      <c r="F4001">
        <v>1934</v>
      </c>
      <c r="G4001" t="s">
        <v>12</v>
      </c>
      <c r="H4001" t="s">
        <v>12</v>
      </c>
      <c r="I4001" t="s">
        <v>12</v>
      </c>
      <c r="J4001" t="s">
        <v>12</v>
      </c>
      <c r="K4001" t="s">
        <v>12</v>
      </c>
      <c r="L4001" t="s">
        <v>12</v>
      </c>
      <c r="M4001" t="s">
        <v>12</v>
      </c>
      <c r="N4001" t="s">
        <v>12</v>
      </c>
      <c r="O4001" t="s">
        <v>12</v>
      </c>
      <c r="P4001" t="s">
        <v>12</v>
      </c>
      <c r="Q4001" t="s">
        <v>12</v>
      </c>
      <c r="R4001" t="s">
        <v>12</v>
      </c>
      <c r="S4001" t="s">
        <v>12</v>
      </c>
      <c r="T4001" t="s">
        <v>12</v>
      </c>
    </row>
    <row r="4002" spans="1:20" x14ac:dyDescent="0.3">
      <c r="A4002" t="s">
        <v>5493</v>
      </c>
      <c r="B4002" t="s">
        <v>5494</v>
      </c>
      <c r="C4002">
        <v>1967</v>
      </c>
      <c r="D4002">
        <v>1725</v>
      </c>
      <c r="E4002">
        <v>1087</v>
      </c>
      <c r="F4002">
        <v>1434</v>
      </c>
      <c r="G4002">
        <v>1446</v>
      </c>
      <c r="H4002">
        <v>1922</v>
      </c>
      <c r="I4002">
        <v>1628</v>
      </c>
      <c r="J4002" t="s">
        <v>12</v>
      </c>
      <c r="K4002" t="s">
        <v>12</v>
      </c>
      <c r="L4002" t="s">
        <v>12</v>
      </c>
      <c r="M4002" t="s">
        <v>12</v>
      </c>
      <c r="N4002" t="s">
        <v>12</v>
      </c>
      <c r="O4002" t="s">
        <v>12</v>
      </c>
      <c r="P4002" t="s">
        <v>12</v>
      </c>
      <c r="Q4002" t="s">
        <v>12</v>
      </c>
      <c r="R4002" t="s">
        <v>12</v>
      </c>
      <c r="S4002" t="s">
        <v>12</v>
      </c>
      <c r="T4002" t="s">
        <v>12</v>
      </c>
    </row>
    <row r="4003" spans="1:20" x14ac:dyDescent="0.3">
      <c r="A4003" t="s">
        <v>968</v>
      </c>
      <c r="B4003" t="s">
        <v>5495</v>
      </c>
      <c r="C4003">
        <v>2012</v>
      </c>
      <c r="D4003" t="s">
        <v>11</v>
      </c>
      <c r="E4003" t="s">
        <v>11</v>
      </c>
      <c r="F4003" t="s">
        <v>11</v>
      </c>
      <c r="G4003" t="s">
        <v>11</v>
      </c>
      <c r="H4003" t="s">
        <v>11</v>
      </c>
      <c r="I4003" t="s">
        <v>11</v>
      </c>
      <c r="J4003" t="s">
        <v>11</v>
      </c>
      <c r="K4003" t="s">
        <v>11</v>
      </c>
      <c r="L4003" t="s">
        <v>11</v>
      </c>
      <c r="M4003" t="s">
        <v>11</v>
      </c>
      <c r="N4003" t="s">
        <v>11</v>
      </c>
      <c r="O4003" t="s">
        <v>11</v>
      </c>
      <c r="P4003" t="s">
        <v>11</v>
      </c>
      <c r="Q4003">
        <v>714</v>
      </c>
      <c r="R4003">
        <v>1531</v>
      </c>
      <c r="S4003" t="s">
        <v>12</v>
      </c>
      <c r="T4003" t="s">
        <v>12</v>
      </c>
    </row>
    <row r="4004" spans="1:20" x14ac:dyDescent="0.3">
      <c r="A4004" t="s">
        <v>968</v>
      </c>
      <c r="B4004" t="s">
        <v>5496</v>
      </c>
      <c r="C4004">
        <v>2012</v>
      </c>
      <c r="D4004" t="s">
        <v>11</v>
      </c>
      <c r="E4004" t="s">
        <v>11</v>
      </c>
      <c r="F4004" t="s">
        <v>11</v>
      </c>
      <c r="G4004" t="s">
        <v>11</v>
      </c>
      <c r="H4004" t="s">
        <v>11</v>
      </c>
      <c r="I4004" t="s">
        <v>11</v>
      </c>
      <c r="J4004" t="s">
        <v>11</v>
      </c>
      <c r="K4004" t="s">
        <v>11</v>
      </c>
      <c r="L4004" t="s">
        <v>11</v>
      </c>
      <c r="M4004" t="s">
        <v>11</v>
      </c>
      <c r="N4004" t="s">
        <v>11</v>
      </c>
      <c r="O4004" t="s">
        <v>11</v>
      </c>
      <c r="P4004" t="s">
        <v>11</v>
      </c>
      <c r="Q4004" t="s">
        <v>12</v>
      </c>
      <c r="R4004">
        <v>1949</v>
      </c>
      <c r="S4004" t="s">
        <v>12</v>
      </c>
      <c r="T4004" t="s">
        <v>12</v>
      </c>
    </row>
    <row r="4005" spans="1:20" x14ac:dyDescent="0.3">
      <c r="A4005" t="s">
        <v>968</v>
      </c>
      <c r="B4005" t="s">
        <v>5497</v>
      </c>
      <c r="C4005">
        <v>2012</v>
      </c>
      <c r="D4005" t="s">
        <v>11</v>
      </c>
      <c r="E4005" t="s">
        <v>11</v>
      </c>
      <c r="F4005" t="s">
        <v>11</v>
      </c>
      <c r="G4005" t="s">
        <v>11</v>
      </c>
      <c r="H4005" t="s">
        <v>11</v>
      </c>
      <c r="I4005" t="s">
        <v>11</v>
      </c>
      <c r="J4005" t="s">
        <v>11</v>
      </c>
      <c r="K4005" t="s">
        <v>11</v>
      </c>
      <c r="L4005" t="s">
        <v>11</v>
      </c>
      <c r="M4005" t="s">
        <v>11</v>
      </c>
      <c r="N4005" t="s">
        <v>11</v>
      </c>
      <c r="O4005" t="s">
        <v>11</v>
      </c>
      <c r="P4005" t="s">
        <v>11</v>
      </c>
      <c r="Q4005">
        <v>1061</v>
      </c>
      <c r="R4005">
        <v>1794</v>
      </c>
      <c r="S4005" t="s">
        <v>12</v>
      </c>
      <c r="T4005" t="s">
        <v>12</v>
      </c>
    </row>
    <row r="4006" spans="1:20" x14ac:dyDescent="0.3">
      <c r="A4006" t="s">
        <v>968</v>
      </c>
      <c r="B4006" t="s">
        <v>5498</v>
      </c>
      <c r="C4006">
        <v>2010</v>
      </c>
      <c r="D4006" t="s">
        <v>11</v>
      </c>
      <c r="E4006" t="s">
        <v>11</v>
      </c>
      <c r="F4006" t="s">
        <v>11</v>
      </c>
      <c r="G4006" t="s">
        <v>11</v>
      </c>
      <c r="H4006" t="s">
        <v>11</v>
      </c>
      <c r="I4006" t="s">
        <v>11</v>
      </c>
      <c r="J4006" t="s">
        <v>11</v>
      </c>
      <c r="K4006" t="s">
        <v>11</v>
      </c>
      <c r="L4006" t="s">
        <v>11</v>
      </c>
      <c r="M4006" t="s">
        <v>11</v>
      </c>
      <c r="N4006" t="s">
        <v>11</v>
      </c>
      <c r="O4006">
        <v>685</v>
      </c>
      <c r="P4006">
        <v>1193</v>
      </c>
      <c r="Q4006">
        <v>1078</v>
      </c>
      <c r="R4006">
        <v>1544</v>
      </c>
      <c r="S4006">
        <v>1941</v>
      </c>
      <c r="T4006" t="s">
        <v>12</v>
      </c>
    </row>
    <row r="4007" spans="1:20" x14ac:dyDescent="0.3">
      <c r="A4007" t="s">
        <v>1462</v>
      </c>
      <c r="B4007" t="s">
        <v>5499</v>
      </c>
      <c r="C4007">
        <v>1975</v>
      </c>
      <c r="D4007">
        <v>1832</v>
      </c>
      <c r="E4007" t="s">
        <v>12</v>
      </c>
      <c r="F4007" t="s">
        <v>12</v>
      </c>
      <c r="G4007" t="s">
        <v>12</v>
      </c>
      <c r="H4007" t="s">
        <v>12</v>
      </c>
      <c r="I4007" t="s">
        <v>12</v>
      </c>
      <c r="J4007" t="s">
        <v>12</v>
      </c>
      <c r="K4007" t="s">
        <v>12</v>
      </c>
      <c r="L4007" t="s">
        <v>12</v>
      </c>
      <c r="M4007" t="s">
        <v>12</v>
      </c>
      <c r="N4007" t="s">
        <v>12</v>
      </c>
      <c r="O4007" t="s">
        <v>12</v>
      </c>
      <c r="P4007" t="s">
        <v>12</v>
      </c>
      <c r="Q4007" t="s">
        <v>12</v>
      </c>
      <c r="R4007" t="s">
        <v>12</v>
      </c>
      <c r="S4007" t="s">
        <v>12</v>
      </c>
      <c r="T4007" t="s">
        <v>12</v>
      </c>
    </row>
    <row r="4008" spans="1:20" x14ac:dyDescent="0.3">
      <c r="A4008" t="s">
        <v>5500</v>
      </c>
      <c r="B4008" t="s">
        <v>5501</v>
      </c>
      <c r="C4008">
        <v>1967</v>
      </c>
      <c r="D4008">
        <v>1795</v>
      </c>
      <c r="E4008" t="s">
        <v>12</v>
      </c>
      <c r="F4008" t="s">
        <v>12</v>
      </c>
      <c r="G4008" t="s">
        <v>12</v>
      </c>
      <c r="H4008" t="s">
        <v>12</v>
      </c>
      <c r="I4008" t="s">
        <v>12</v>
      </c>
      <c r="J4008" t="s">
        <v>12</v>
      </c>
      <c r="K4008" t="s">
        <v>12</v>
      </c>
      <c r="L4008" t="s">
        <v>12</v>
      </c>
      <c r="M4008" t="s">
        <v>12</v>
      </c>
      <c r="N4008" t="s">
        <v>12</v>
      </c>
      <c r="O4008" t="s">
        <v>12</v>
      </c>
      <c r="P4008" t="s">
        <v>12</v>
      </c>
      <c r="Q4008" t="s">
        <v>12</v>
      </c>
      <c r="R4008" t="s">
        <v>12</v>
      </c>
      <c r="S4008" t="s">
        <v>12</v>
      </c>
      <c r="T4008" t="s">
        <v>12</v>
      </c>
    </row>
    <row r="4009" spans="1:20" x14ac:dyDescent="0.3">
      <c r="A4009" t="s">
        <v>5500</v>
      </c>
      <c r="B4009" t="s">
        <v>5502</v>
      </c>
      <c r="C4009">
        <v>1967</v>
      </c>
      <c r="D4009">
        <v>1179</v>
      </c>
      <c r="E4009">
        <v>1577</v>
      </c>
      <c r="F4009">
        <v>1640</v>
      </c>
      <c r="G4009">
        <v>1580</v>
      </c>
      <c r="H4009">
        <v>1567</v>
      </c>
      <c r="I4009">
        <v>1743</v>
      </c>
      <c r="J4009">
        <v>1619</v>
      </c>
      <c r="K4009">
        <v>1469</v>
      </c>
      <c r="L4009">
        <v>1415</v>
      </c>
      <c r="M4009">
        <v>1521</v>
      </c>
      <c r="N4009" t="s">
        <v>12</v>
      </c>
      <c r="O4009" t="s">
        <v>12</v>
      </c>
      <c r="P4009" t="s">
        <v>12</v>
      </c>
      <c r="Q4009" t="s">
        <v>12</v>
      </c>
      <c r="R4009" t="s">
        <v>12</v>
      </c>
      <c r="S4009" t="s">
        <v>12</v>
      </c>
      <c r="T4009" t="s">
        <v>12</v>
      </c>
    </row>
    <row r="4010" spans="1:20" x14ac:dyDescent="0.3">
      <c r="A4010" t="s">
        <v>2386</v>
      </c>
      <c r="B4010" t="s">
        <v>5503</v>
      </c>
      <c r="C4010">
        <v>2012</v>
      </c>
      <c r="D4010" t="s">
        <v>11</v>
      </c>
      <c r="E4010" t="s">
        <v>11</v>
      </c>
      <c r="F4010" t="s">
        <v>11</v>
      </c>
      <c r="G4010" t="s">
        <v>11</v>
      </c>
      <c r="H4010" t="s">
        <v>11</v>
      </c>
      <c r="I4010" t="s">
        <v>11</v>
      </c>
      <c r="J4010" t="s">
        <v>11</v>
      </c>
      <c r="K4010" t="s">
        <v>11</v>
      </c>
      <c r="L4010" t="s">
        <v>11</v>
      </c>
      <c r="M4010" t="s">
        <v>11</v>
      </c>
      <c r="N4010" t="s">
        <v>11</v>
      </c>
      <c r="O4010" t="s">
        <v>11</v>
      </c>
      <c r="P4010" t="s">
        <v>11</v>
      </c>
      <c r="Q4010">
        <v>1275</v>
      </c>
      <c r="R4010" t="s">
        <v>12</v>
      </c>
      <c r="S4010" t="s">
        <v>12</v>
      </c>
      <c r="T4010" t="s">
        <v>12</v>
      </c>
    </row>
    <row r="4011" spans="1:20" x14ac:dyDescent="0.3">
      <c r="A4011" t="s">
        <v>2386</v>
      </c>
      <c r="B4011" t="s">
        <v>5504</v>
      </c>
      <c r="C4011">
        <v>2007</v>
      </c>
      <c r="D4011" t="s">
        <v>11</v>
      </c>
      <c r="E4011" t="s">
        <v>11</v>
      </c>
      <c r="F4011" t="s">
        <v>11</v>
      </c>
      <c r="G4011" t="s">
        <v>11</v>
      </c>
      <c r="H4011" t="s">
        <v>11</v>
      </c>
      <c r="I4011" t="s">
        <v>11</v>
      </c>
      <c r="J4011" t="s">
        <v>11</v>
      </c>
      <c r="K4011" t="s">
        <v>11</v>
      </c>
      <c r="L4011">
        <v>1221</v>
      </c>
      <c r="M4011" t="s">
        <v>12</v>
      </c>
      <c r="N4011">
        <v>1952</v>
      </c>
      <c r="O4011">
        <v>1798</v>
      </c>
      <c r="P4011" t="s">
        <v>12</v>
      </c>
      <c r="Q4011" t="s">
        <v>12</v>
      </c>
      <c r="R4011" t="s">
        <v>12</v>
      </c>
      <c r="S4011" t="s">
        <v>12</v>
      </c>
      <c r="T4011" t="s">
        <v>12</v>
      </c>
    </row>
    <row r="4012" spans="1:20" x14ac:dyDescent="0.3">
      <c r="A4012" t="s">
        <v>2386</v>
      </c>
      <c r="B4012" t="s">
        <v>5505</v>
      </c>
      <c r="C4012">
        <v>2012</v>
      </c>
      <c r="D4012" t="s">
        <v>11</v>
      </c>
      <c r="E4012" t="s">
        <v>11</v>
      </c>
      <c r="F4012" t="s">
        <v>11</v>
      </c>
      <c r="G4012" t="s">
        <v>11</v>
      </c>
      <c r="H4012" t="s">
        <v>11</v>
      </c>
      <c r="I4012" t="s">
        <v>11</v>
      </c>
      <c r="J4012" t="s">
        <v>11</v>
      </c>
      <c r="K4012" t="s">
        <v>11</v>
      </c>
      <c r="L4012" t="s">
        <v>11</v>
      </c>
      <c r="M4012" t="s">
        <v>11</v>
      </c>
      <c r="N4012" t="s">
        <v>11</v>
      </c>
      <c r="O4012" t="s">
        <v>11</v>
      </c>
      <c r="P4012" t="s">
        <v>11</v>
      </c>
      <c r="Q4012">
        <v>489</v>
      </c>
      <c r="R4012">
        <v>1448</v>
      </c>
      <c r="S4012" t="s">
        <v>12</v>
      </c>
      <c r="T4012" t="s">
        <v>12</v>
      </c>
    </row>
    <row r="4013" spans="1:20" x14ac:dyDescent="0.3">
      <c r="A4013" t="s">
        <v>2386</v>
      </c>
      <c r="B4013" t="s">
        <v>5506</v>
      </c>
      <c r="C4013">
        <v>2003</v>
      </c>
      <c r="D4013" t="s">
        <v>11</v>
      </c>
      <c r="E4013" t="s">
        <v>11</v>
      </c>
      <c r="F4013" t="s">
        <v>11</v>
      </c>
      <c r="G4013" t="s">
        <v>11</v>
      </c>
      <c r="H4013" t="s">
        <v>12</v>
      </c>
      <c r="I4013" t="s">
        <v>12</v>
      </c>
      <c r="J4013">
        <v>1389</v>
      </c>
      <c r="K4013">
        <v>738</v>
      </c>
      <c r="L4013">
        <v>1236</v>
      </c>
      <c r="M4013">
        <v>1433</v>
      </c>
      <c r="N4013">
        <v>1813</v>
      </c>
      <c r="O4013">
        <v>1699</v>
      </c>
      <c r="P4013">
        <v>1663</v>
      </c>
      <c r="Q4013">
        <v>1992</v>
      </c>
      <c r="R4013" t="s">
        <v>12</v>
      </c>
      <c r="S4013" t="s">
        <v>12</v>
      </c>
      <c r="T4013" t="s">
        <v>12</v>
      </c>
    </row>
    <row r="4014" spans="1:20" x14ac:dyDescent="0.3">
      <c r="A4014" t="s">
        <v>2386</v>
      </c>
      <c r="B4014" t="s">
        <v>5507</v>
      </c>
      <c r="C4014">
        <v>2007</v>
      </c>
      <c r="D4014" t="s">
        <v>11</v>
      </c>
      <c r="E4014" t="s">
        <v>11</v>
      </c>
      <c r="F4014" t="s">
        <v>11</v>
      </c>
      <c r="G4014" t="s">
        <v>11</v>
      </c>
      <c r="H4014" t="s">
        <v>11</v>
      </c>
      <c r="I4014" t="s">
        <v>11</v>
      </c>
      <c r="J4014" t="s">
        <v>11</v>
      </c>
      <c r="K4014" t="s">
        <v>11</v>
      </c>
      <c r="L4014">
        <v>911</v>
      </c>
      <c r="M4014" t="s">
        <v>12</v>
      </c>
      <c r="N4014">
        <v>1605</v>
      </c>
      <c r="O4014">
        <v>1535</v>
      </c>
      <c r="P4014" t="s">
        <v>12</v>
      </c>
      <c r="Q4014" t="s">
        <v>12</v>
      </c>
      <c r="R4014" t="s">
        <v>12</v>
      </c>
      <c r="S4014" t="s">
        <v>12</v>
      </c>
      <c r="T4014" t="s">
        <v>12</v>
      </c>
    </row>
    <row r="4015" spans="1:20" x14ac:dyDescent="0.3">
      <c r="A4015" t="s">
        <v>5508</v>
      </c>
      <c r="B4015" t="s">
        <v>5509</v>
      </c>
      <c r="C4015">
        <v>1963</v>
      </c>
      <c r="D4015">
        <v>1012</v>
      </c>
      <c r="E4015" t="s">
        <v>12</v>
      </c>
      <c r="F4015">
        <v>1795</v>
      </c>
      <c r="G4015">
        <v>1861</v>
      </c>
      <c r="H4015">
        <v>1341</v>
      </c>
      <c r="I4015">
        <v>1614</v>
      </c>
      <c r="J4015">
        <v>1721</v>
      </c>
      <c r="K4015">
        <v>1816</v>
      </c>
      <c r="L4015">
        <v>1815</v>
      </c>
      <c r="M4015">
        <v>1696</v>
      </c>
      <c r="N4015" t="s">
        <v>12</v>
      </c>
      <c r="O4015" t="s">
        <v>12</v>
      </c>
      <c r="P4015" t="s">
        <v>12</v>
      </c>
      <c r="Q4015" t="s">
        <v>12</v>
      </c>
      <c r="R4015" t="s">
        <v>12</v>
      </c>
      <c r="S4015" t="s">
        <v>12</v>
      </c>
      <c r="T4015" t="s">
        <v>12</v>
      </c>
    </row>
    <row r="4016" spans="1:20" x14ac:dyDescent="0.3">
      <c r="A4016" t="s">
        <v>5508</v>
      </c>
      <c r="B4016" t="s">
        <v>4413</v>
      </c>
      <c r="C4016">
        <v>1963</v>
      </c>
      <c r="D4016">
        <v>1699</v>
      </c>
      <c r="E4016" t="s">
        <v>12</v>
      </c>
      <c r="F4016" t="s">
        <v>12</v>
      </c>
      <c r="G4016" t="s">
        <v>12</v>
      </c>
      <c r="H4016" t="s">
        <v>12</v>
      </c>
      <c r="I4016" t="s">
        <v>12</v>
      </c>
      <c r="J4016" t="s">
        <v>12</v>
      </c>
      <c r="K4016" t="s">
        <v>12</v>
      </c>
      <c r="L4016" t="s">
        <v>12</v>
      </c>
      <c r="M4016" t="s">
        <v>12</v>
      </c>
      <c r="N4016" t="s">
        <v>12</v>
      </c>
      <c r="O4016" t="s">
        <v>12</v>
      </c>
      <c r="P4016" t="s">
        <v>12</v>
      </c>
      <c r="Q4016" t="s">
        <v>12</v>
      </c>
      <c r="R4016" t="s">
        <v>12</v>
      </c>
      <c r="S4016" t="s">
        <v>12</v>
      </c>
      <c r="T4016" t="s">
        <v>12</v>
      </c>
    </row>
    <row r="4017" spans="1:20" x14ac:dyDescent="0.3">
      <c r="A4017" t="s">
        <v>5510</v>
      </c>
      <c r="B4017" t="s">
        <v>5511</v>
      </c>
      <c r="C4017">
        <v>1976</v>
      </c>
      <c r="D4017" t="s">
        <v>12</v>
      </c>
      <c r="E4017">
        <v>1755</v>
      </c>
      <c r="F4017" t="s">
        <v>12</v>
      </c>
      <c r="G4017" t="s">
        <v>12</v>
      </c>
      <c r="H4017" t="s">
        <v>12</v>
      </c>
      <c r="I4017" t="s">
        <v>12</v>
      </c>
      <c r="J4017" t="s">
        <v>12</v>
      </c>
      <c r="K4017" t="s">
        <v>12</v>
      </c>
      <c r="L4017" t="s">
        <v>12</v>
      </c>
      <c r="M4017" t="s">
        <v>12</v>
      </c>
      <c r="N4017" t="s">
        <v>12</v>
      </c>
      <c r="O4017" t="s">
        <v>12</v>
      </c>
      <c r="P4017" t="s">
        <v>12</v>
      </c>
      <c r="Q4017" t="s">
        <v>12</v>
      </c>
      <c r="R4017" t="s">
        <v>12</v>
      </c>
      <c r="S4017" t="s">
        <v>12</v>
      </c>
      <c r="T4017" t="s">
        <v>12</v>
      </c>
    </row>
    <row r="4018" spans="1:20" x14ac:dyDescent="0.3">
      <c r="A4018" t="s">
        <v>5512</v>
      </c>
      <c r="B4018" t="s">
        <v>5513</v>
      </c>
      <c r="C4018">
        <v>1965</v>
      </c>
      <c r="D4018">
        <v>1097</v>
      </c>
      <c r="E4018">
        <v>1371</v>
      </c>
      <c r="F4018">
        <v>1835</v>
      </c>
      <c r="G4018">
        <v>1944</v>
      </c>
      <c r="H4018" t="s">
        <v>12</v>
      </c>
      <c r="I4018" t="s">
        <v>12</v>
      </c>
      <c r="J4018">
        <v>1923</v>
      </c>
      <c r="K4018" t="s">
        <v>12</v>
      </c>
      <c r="L4018" t="s">
        <v>12</v>
      </c>
      <c r="M4018" t="s">
        <v>12</v>
      </c>
      <c r="N4018" t="s">
        <v>12</v>
      </c>
      <c r="O4018" t="s">
        <v>12</v>
      </c>
      <c r="P4018" t="s">
        <v>12</v>
      </c>
      <c r="Q4018" t="s">
        <v>12</v>
      </c>
      <c r="R4018" t="s">
        <v>12</v>
      </c>
      <c r="S4018" t="s">
        <v>12</v>
      </c>
      <c r="T4018" t="s">
        <v>12</v>
      </c>
    </row>
    <row r="4019" spans="1:20" x14ac:dyDescent="0.3">
      <c r="A4019" t="s">
        <v>5514</v>
      </c>
      <c r="B4019" t="s">
        <v>5515</v>
      </c>
      <c r="C4019">
        <v>1979</v>
      </c>
      <c r="D4019" t="s">
        <v>12</v>
      </c>
      <c r="E4019">
        <v>1533</v>
      </c>
      <c r="F4019" t="s">
        <v>12</v>
      </c>
      <c r="G4019" t="s">
        <v>12</v>
      </c>
      <c r="H4019" t="s">
        <v>12</v>
      </c>
      <c r="I4019" t="s">
        <v>12</v>
      </c>
      <c r="J4019" t="s">
        <v>12</v>
      </c>
      <c r="K4019" t="s">
        <v>12</v>
      </c>
      <c r="L4019" t="s">
        <v>12</v>
      </c>
      <c r="M4019" t="s">
        <v>12</v>
      </c>
      <c r="N4019" t="s">
        <v>12</v>
      </c>
      <c r="O4019" t="s">
        <v>12</v>
      </c>
      <c r="P4019" t="s">
        <v>12</v>
      </c>
      <c r="Q4019" t="s">
        <v>12</v>
      </c>
      <c r="R4019" t="s">
        <v>12</v>
      </c>
      <c r="S4019" t="s">
        <v>12</v>
      </c>
      <c r="T4019" t="s">
        <v>12</v>
      </c>
    </row>
    <row r="4020" spans="1:20" x14ac:dyDescent="0.3">
      <c r="A4020" t="s">
        <v>5516</v>
      </c>
      <c r="B4020" t="s">
        <v>5517</v>
      </c>
      <c r="C4020">
        <v>1966</v>
      </c>
      <c r="D4020">
        <v>878</v>
      </c>
      <c r="E4020">
        <v>846</v>
      </c>
      <c r="F4020">
        <v>1506</v>
      </c>
      <c r="G4020">
        <v>1213</v>
      </c>
      <c r="H4020">
        <v>1138</v>
      </c>
      <c r="I4020">
        <v>1169</v>
      </c>
      <c r="J4020">
        <v>1346</v>
      </c>
      <c r="K4020">
        <v>1443</v>
      </c>
      <c r="L4020">
        <v>1454</v>
      </c>
      <c r="M4020">
        <v>1335</v>
      </c>
      <c r="N4020">
        <v>1808</v>
      </c>
      <c r="O4020">
        <v>1863</v>
      </c>
      <c r="P4020">
        <v>1882</v>
      </c>
      <c r="Q4020" t="s">
        <v>12</v>
      </c>
      <c r="R4020" t="s">
        <v>12</v>
      </c>
      <c r="S4020" t="s">
        <v>12</v>
      </c>
      <c r="T4020" t="s">
        <v>12</v>
      </c>
    </row>
    <row r="4021" spans="1:20" x14ac:dyDescent="0.3">
      <c r="A4021" t="s">
        <v>5516</v>
      </c>
      <c r="B4021" t="s">
        <v>5518</v>
      </c>
      <c r="C4021">
        <v>1966</v>
      </c>
      <c r="D4021">
        <v>1669</v>
      </c>
      <c r="E4021">
        <v>1809</v>
      </c>
      <c r="F4021">
        <v>1658</v>
      </c>
      <c r="G4021">
        <v>1943</v>
      </c>
      <c r="H4021">
        <v>1849</v>
      </c>
      <c r="I4021" t="s">
        <v>12</v>
      </c>
      <c r="J4021" t="s">
        <v>12</v>
      </c>
      <c r="K4021" t="s">
        <v>12</v>
      </c>
      <c r="L4021" t="s">
        <v>12</v>
      </c>
      <c r="M4021" t="s">
        <v>12</v>
      </c>
      <c r="N4021" t="s">
        <v>12</v>
      </c>
      <c r="O4021" t="s">
        <v>12</v>
      </c>
      <c r="P4021" t="s">
        <v>12</v>
      </c>
      <c r="Q4021" t="s">
        <v>12</v>
      </c>
      <c r="R4021" t="s">
        <v>12</v>
      </c>
      <c r="S4021" t="s">
        <v>12</v>
      </c>
      <c r="T4021" t="s">
        <v>12</v>
      </c>
    </row>
    <row r="4022" spans="1:20" x14ac:dyDescent="0.3">
      <c r="A4022" t="s">
        <v>5519</v>
      </c>
      <c r="B4022" t="s">
        <v>5520</v>
      </c>
      <c r="C4022">
        <v>1988</v>
      </c>
      <c r="D4022">
        <v>612</v>
      </c>
      <c r="E4022" t="s">
        <v>12</v>
      </c>
      <c r="F4022" t="s">
        <v>12</v>
      </c>
      <c r="G4022">
        <v>1109</v>
      </c>
      <c r="H4022">
        <v>1014</v>
      </c>
      <c r="I4022">
        <v>953</v>
      </c>
      <c r="J4022">
        <v>870</v>
      </c>
      <c r="K4022">
        <v>865</v>
      </c>
      <c r="L4022">
        <v>722</v>
      </c>
      <c r="M4022">
        <v>853</v>
      </c>
      <c r="N4022">
        <v>1225</v>
      </c>
      <c r="O4022" t="s">
        <v>12</v>
      </c>
      <c r="P4022">
        <v>1397</v>
      </c>
      <c r="Q4022">
        <v>1423</v>
      </c>
      <c r="R4022">
        <v>1674</v>
      </c>
      <c r="S4022">
        <v>1866</v>
      </c>
      <c r="T4022" t="s">
        <v>12</v>
      </c>
    </row>
    <row r="4023" spans="1:20" x14ac:dyDescent="0.3">
      <c r="A4023" t="s">
        <v>5521</v>
      </c>
      <c r="B4023" t="s">
        <v>5522</v>
      </c>
      <c r="C4023">
        <v>1975</v>
      </c>
      <c r="D4023" t="s">
        <v>12</v>
      </c>
      <c r="E4023" t="s">
        <v>12</v>
      </c>
      <c r="F4023">
        <v>1300</v>
      </c>
      <c r="G4023">
        <v>1289</v>
      </c>
      <c r="H4023">
        <v>1617</v>
      </c>
      <c r="I4023">
        <v>1447</v>
      </c>
      <c r="J4023">
        <v>1590</v>
      </c>
      <c r="K4023">
        <v>1434</v>
      </c>
      <c r="L4023">
        <v>1255</v>
      </c>
      <c r="M4023">
        <v>1417</v>
      </c>
      <c r="N4023" t="s">
        <v>12</v>
      </c>
      <c r="O4023" t="s">
        <v>12</v>
      </c>
      <c r="P4023" t="s">
        <v>12</v>
      </c>
      <c r="Q4023" t="s">
        <v>12</v>
      </c>
      <c r="R4023" t="s">
        <v>12</v>
      </c>
      <c r="S4023" t="s">
        <v>12</v>
      </c>
      <c r="T4023" t="s">
        <v>12</v>
      </c>
    </row>
    <row r="4024" spans="1:20" x14ac:dyDescent="0.3">
      <c r="A4024" t="s">
        <v>5523</v>
      </c>
      <c r="B4024" t="s">
        <v>5524</v>
      </c>
      <c r="C4024">
        <v>1967</v>
      </c>
      <c r="D4024">
        <v>1017</v>
      </c>
      <c r="E4024">
        <v>1376</v>
      </c>
      <c r="F4024">
        <v>1507</v>
      </c>
      <c r="G4024">
        <v>1566</v>
      </c>
      <c r="H4024">
        <v>1192</v>
      </c>
      <c r="I4024">
        <v>1289</v>
      </c>
      <c r="J4024">
        <v>1387</v>
      </c>
      <c r="K4024">
        <v>1416</v>
      </c>
      <c r="L4024">
        <v>1619</v>
      </c>
      <c r="M4024">
        <v>1405</v>
      </c>
      <c r="N4024">
        <v>1685</v>
      </c>
      <c r="O4024">
        <v>1808</v>
      </c>
      <c r="P4024" t="s">
        <v>12</v>
      </c>
      <c r="Q4024" t="s">
        <v>12</v>
      </c>
      <c r="R4024">
        <v>1891</v>
      </c>
      <c r="S4024" t="s">
        <v>12</v>
      </c>
      <c r="T4024" t="s">
        <v>12</v>
      </c>
    </row>
    <row r="4025" spans="1:20" x14ac:dyDescent="0.3">
      <c r="A4025" t="s">
        <v>5525</v>
      </c>
      <c r="B4025" t="s">
        <v>5526</v>
      </c>
      <c r="C4025">
        <v>1966</v>
      </c>
      <c r="D4025">
        <v>1579</v>
      </c>
      <c r="E4025">
        <v>1472</v>
      </c>
      <c r="F4025" t="s">
        <v>12</v>
      </c>
      <c r="G4025">
        <v>1875</v>
      </c>
      <c r="H4025" t="s">
        <v>12</v>
      </c>
      <c r="I4025">
        <v>1492</v>
      </c>
      <c r="J4025">
        <v>1992</v>
      </c>
      <c r="K4025" t="s">
        <v>12</v>
      </c>
      <c r="L4025">
        <v>1838</v>
      </c>
      <c r="M4025">
        <v>1996</v>
      </c>
      <c r="N4025" t="s">
        <v>12</v>
      </c>
      <c r="O4025" t="s">
        <v>12</v>
      </c>
      <c r="P4025" t="s">
        <v>12</v>
      </c>
      <c r="Q4025" t="s">
        <v>12</v>
      </c>
      <c r="R4025" t="s">
        <v>12</v>
      </c>
      <c r="S4025" t="s">
        <v>12</v>
      </c>
      <c r="T4025" t="s">
        <v>12</v>
      </c>
    </row>
    <row r="4026" spans="1:20" x14ac:dyDescent="0.3">
      <c r="A4026" t="s">
        <v>5525</v>
      </c>
      <c r="B4026" t="s">
        <v>5527</v>
      </c>
      <c r="C4026">
        <v>1966</v>
      </c>
      <c r="D4026">
        <v>1298</v>
      </c>
      <c r="E4026" t="s">
        <v>12</v>
      </c>
      <c r="F4026">
        <v>1735</v>
      </c>
      <c r="G4026">
        <v>1726</v>
      </c>
      <c r="H4026" t="s">
        <v>12</v>
      </c>
      <c r="I4026" t="s">
        <v>12</v>
      </c>
      <c r="J4026">
        <v>1932</v>
      </c>
      <c r="K4026" t="s">
        <v>12</v>
      </c>
      <c r="L4026" t="s">
        <v>12</v>
      </c>
      <c r="M4026" t="s">
        <v>12</v>
      </c>
      <c r="N4026" t="s">
        <v>12</v>
      </c>
      <c r="O4026" t="s">
        <v>12</v>
      </c>
      <c r="P4026" t="s">
        <v>12</v>
      </c>
      <c r="Q4026" t="s">
        <v>12</v>
      </c>
      <c r="R4026" t="s">
        <v>12</v>
      </c>
      <c r="S4026" t="s">
        <v>12</v>
      </c>
      <c r="T4026" t="s">
        <v>12</v>
      </c>
    </row>
    <row r="4027" spans="1:20" x14ac:dyDescent="0.3">
      <c r="A4027" t="s">
        <v>47</v>
      </c>
      <c r="B4027" t="s">
        <v>5528</v>
      </c>
      <c r="C4027">
        <v>1998</v>
      </c>
      <c r="D4027" t="s">
        <v>12</v>
      </c>
      <c r="E4027" t="s">
        <v>12</v>
      </c>
      <c r="F4027" t="s">
        <v>12</v>
      </c>
      <c r="G4027" t="s">
        <v>12</v>
      </c>
      <c r="H4027" t="s">
        <v>12</v>
      </c>
      <c r="I4027" t="s">
        <v>12</v>
      </c>
      <c r="J4027" t="s">
        <v>12</v>
      </c>
      <c r="K4027" t="s">
        <v>12</v>
      </c>
      <c r="L4027" t="s">
        <v>12</v>
      </c>
      <c r="M4027" t="s">
        <v>12</v>
      </c>
      <c r="N4027">
        <v>1972</v>
      </c>
      <c r="O4027" t="s">
        <v>12</v>
      </c>
      <c r="P4027">
        <v>1713</v>
      </c>
      <c r="Q4027">
        <v>1981</v>
      </c>
      <c r="R4027">
        <v>1722</v>
      </c>
      <c r="S4027" t="s">
        <v>12</v>
      </c>
      <c r="T4027" t="s">
        <v>12</v>
      </c>
    </row>
    <row r="4028" spans="1:20" x14ac:dyDescent="0.3">
      <c r="A4028" t="s">
        <v>5529</v>
      </c>
      <c r="B4028" t="s">
        <v>1802</v>
      </c>
      <c r="C4028">
        <v>1979</v>
      </c>
      <c r="D4028">
        <v>1605</v>
      </c>
      <c r="E4028" t="s">
        <v>12</v>
      </c>
      <c r="F4028" t="s">
        <v>12</v>
      </c>
      <c r="G4028" t="s">
        <v>12</v>
      </c>
      <c r="H4028" t="s">
        <v>12</v>
      </c>
      <c r="I4028" t="s">
        <v>12</v>
      </c>
      <c r="J4028" t="s">
        <v>12</v>
      </c>
      <c r="K4028" t="s">
        <v>12</v>
      </c>
      <c r="L4028" t="s">
        <v>12</v>
      </c>
      <c r="M4028" t="s">
        <v>12</v>
      </c>
      <c r="N4028" t="s">
        <v>12</v>
      </c>
      <c r="O4028" t="s">
        <v>12</v>
      </c>
      <c r="P4028" t="s">
        <v>12</v>
      </c>
      <c r="Q4028" t="s">
        <v>12</v>
      </c>
      <c r="R4028" t="s">
        <v>12</v>
      </c>
      <c r="S4028" t="s">
        <v>12</v>
      </c>
      <c r="T4028" t="s">
        <v>12</v>
      </c>
    </row>
    <row r="4029" spans="1:20" x14ac:dyDescent="0.3">
      <c r="A4029" t="s">
        <v>5529</v>
      </c>
      <c r="B4029" t="s">
        <v>5530</v>
      </c>
      <c r="C4029">
        <v>1978</v>
      </c>
      <c r="D4029" t="s">
        <v>12</v>
      </c>
      <c r="E4029">
        <v>1749</v>
      </c>
      <c r="F4029">
        <v>1826</v>
      </c>
      <c r="G4029" t="s">
        <v>12</v>
      </c>
      <c r="H4029" t="s">
        <v>12</v>
      </c>
      <c r="I4029" t="s">
        <v>12</v>
      </c>
      <c r="J4029" t="s">
        <v>12</v>
      </c>
      <c r="K4029" t="s">
        <v>12</v>
      </c>
      <c r="L4029" t="s">
        <v>12</v>
      </c>
      <c r="M4029" t="s">
        <v>12</v>
      </c>
      <c r="N4029" t="s">
        <v>12</v>
      </c>
      <c r="O4029" t="s">
        <v>12</v>
      </c>
      <c r="P4029" t="s">
        <v>12</v>
      </c>
      <c r="Q4029" t="s">
        <v>12</v>
      </c>
      <c r="R4029" t="s">
        <v>12</v>
      </c>
      <c r="S4029" t="s">
        <v>12</v>
      </c>
      <c r="T4029" t="s">
        <v>12</v>
      </c>
    </row>
    <row r="4030" spans="1:20" x14ac:dyDescent="0.3">
      <c r="A4030" t="s">
        <v>5531</v>
      </c>
      <c r="B4030" t="s">
        <v>5532</v>
      </c>
      <c r="C4030">
        <v>1965</v>
      </c>
      <c r="D4030" t="s">
        <v>12</v>
      </c>
      <c r="E4030">
        <v>1821</v>
      </c>
      <c r="F4030" t="s">
        <v>12</v>
      </c>
      <c r="G4030" t="s">
        <v>12</v>
      </c>
      <c r="H4030" t="s">
        <v>12</v>
      </c>
      <c r="I4030" t="s">
        <v>12</v>
      </c>
      <c r="J4030" t="s">
        <v>12</v>
      </c>
      <c r="K4030" t="s">
        <v>12</v>
      </c>
      <c r="L4030" t="s">
        <v>12</v>
      </c>
      <c r="M4030" t="s">
        <v>12</v>
      </c>
      <c r="N4030" t="s">
        <v>12</v>
      </c>
      <c r="O4030" t="s">
        <v>12</v>
      </c>
      <c r="P4030" t="s">
        <v>12</v>
      </c>
      <c r="Q4030" t="s">
        <v>12</v>
      </c>
      <c r="R4030" t="s">
        <v>12</v>
      </c>
      <c r="S4030" t="s">
        <v>12</v>
      </c>
      <c r="T4030" t="s">
        <v>12</v>
      </c>
    </row>
    <row r="4031" spans="1:20" x14ac:dyDescent="0.3">
      <c r="A4031" t="s">
        <v>5533</v>
      </c>
      <c r="B4031" t="s">
        <v>5534</v>
      </c>
      <c r="C4031">
        <v>1969</v>
      </c>
      <c r="D4031">
        <v>1117</v>
      </c>
      <c r="E4031">
        <v>1580</v>
      </c>
      <c r="F4031">
        <v>1122</v>
      </c>
      <c r="G4031">
        <v>1234</v>
      </c>
      <c r="H4031">
        <v>977</v>
      </c>
      <c r="I4031">
        <v>1110</v>
      </c>
      <c r="J4031">
        <v>948</v>
      </c>
      <c r="K4031">
        <v>1057</v>
      </c>
      <c r="L4031">
        <v>1049</v>
      </c>
      <c r="M4031">
        <v>1044</v>
      </c>
      <c r="N4031">
        <v>1131</v>
      </c>
      <c r="O4031">
        <v>1084</v>
      </c>
      <c r="P4031">
        <v>1549</v>
      </c>
      <c r="Q4031">
        <v>1921</v>
      </c>
      <c r="R4031" t="s">
        <v>12</v>
      </c>
      <c r="S4031" t="s">
        <v>12</v>
      </c>
      <c r="T4031" t="s">
        <v>12</v>
      </c>
    </row>
    <row r="4032" spans="1:20" x14ac:dyDescent="0.3">
      <c r="A4032" t="s">
        <v>5535</v>
      </c>
      <c r="B4032" t="s">
        <v>5536</v>
      </c>
      <c r="C4032">
        <v>1976</v>
      </c>
      <c r="D4032">
        <v>564</v>
      </c>
      <c r="E4032">
        <v>785</v>
      </c>
      <c r="F4032">
        <v>1715</v>
      </c>
      <c r="G4032">
        <v>1127</v>
      </c>
      <c r="H4032">
        <v>1184</v>
      </c>
      <c r="I4032">
        <v>876</v>
      </c>
      <c r="J4032">
        <v>906</v>
      </c>
      <c r="K4032">
        <v>884</v>
      </c>
      <c r="L4032">
        <v>965</v>
      </c>
      <c r="M4032">
        <v>921</v>
      </c>
      <c r="N4032">
        <v>1414</v>
      </c>
      <c r="O4032">
        <v>1749</v>
      </c>
      <c r="P4032">
        <v>1603</v>
      </c>
      <c r="Q4032">
        <v>1879</v>
      </c>
      <c r="R4032" t="s">
        <v>12</v>
      </c>
      <c r="S4032">
        <v>1913</v>
      </c>
      <c r="T4032" t="s">
        <v>12</v>
      </c>
    </row>
    <row r="4033" spans="1:20" x14ac:dyDescent="0.3">
      <c r="A4033" t="s">
        <v>141</v>
      </c>
      <c r="B4033" t="s">
        <v>5537</v>
      </c>
      <c r="C4033">
        <v>2007</v>
      </c>
      <c r="D4033" t="s">
        <v>11</v>
      </c>
      <c r="E4033" t="s">
        <v>11</v>
      </c>
      <c r="F4033" t="s">
        <v>11</v>
      </c>
      <c r="G4033" t="s">
        <v>11</v>
      </c>
      <c r="H4033" t="s">
        <v>11</v>
      </c>
      <c r="I4033" t="s">
        <v>11</v>
      </c>
      <c r="J4033" t="s">
        <v>11</v>
      </c>
      <c r="K4033" t="s">
        <v>11</v>
      </c>
      <c r="L4033">
        <v>1516</v>
      </c>
      <c r="M4033" t="s">
        <v>12</v>
      </c>
      <c r="N4033" t="s">
        <v>12</v>
      </c>
      <c r="O4033" t="s">
        <v>12</v>
      </c>
      <c r="P4033" t="s">
        <v>12</v>
      </c>
      <c r="Q4033" t="s">
        <v>12</v>
      </c>
      <c r="R4033" t="s">
        <v>12</v>
      </c>
      <c r="S4033" t="s">
        <v>12</v>
      </c>
      <c r="T4033" t="s">
        <v>12</v>
      </c>
    </row>
    <row r="4034" spans="1:20" x14ac:dyDescent="0.3">
      <c r="A4034" t="s">
        <v>5538</v>
      </c>
      <c r="B4034" t="s">
        <v>5539</v>
      </c>
      <c r="C4034">
        <v>1975</v>
      </c>
      <c r="D4034">
        <v>1584</v>
      </c>
      <c r="E4034">
        <v>1636</v>
      </c>
      <c r="F4034" t="s">
        <v>12</v>
      </c>
      <c r="G4034" t="s">
        <v>12</v>
      </c>
      <c r="H4034">
        <v>1939</v>
      </c>
      <c r="I4034" t="s">
        <v>12</v>
      </c>
      <c r="J4034" t="s">
        <v>12</v>
      </c>
      <c r="K4034" t="s">
        <v>12</v>
      </c>
      <c r="L4034" t="s">
        <v>12</v>
      </c>
      <c r="M4034" t="s">
        <v>12</v>
      </c>
      <c r="N4034" t="s">
        <v>12</v>
      </c>
      <c r="O4034" t="s">
        <v>12</v>
      </c>
      <c r="P4034" t="s">
        <v>12</v>
      </c>
      <c r="Q4034" t="s">
        <v>12</v>
      </c>
      <c r="R4034" t="s">
        <v>12</v>
      </c>
      <c r="S4034" t="s">
        <v>12</v>
      </c>
      <c r="T4034" t="s">
        <v>12</v>
      </c>
    </row>
    <row r="4035" spans="1:20" x14ac:dyDescent="0.3">
      <c r="A4035" t="s">
        <v>5540</v>
      </c>
      <c r="B4035" t="s">
        <v>5541</v>
      </c>
      <c r="C4035">
        <v>2003</v>
      </c>
      <c r="D4035" t="s">
        <v>11</v>
      </c>
      <c r="E4035" t="s">
        <v>11</v>
      </c>
      <c r="F4035" t="s">
        <v>11</v>
      </c>
      <c r="G4035" t="s">
        <v>11</v>
      </c>
      <c r="H4035" t="s">
        <v>12</v>
      </c>
      <c r="I4035">
        <v>683</v>
      </c>
      <c r="J4035">
        <v>1300</v>
      </c>
      <c r="K4035">
        <v>1947</v>
      </c>
      <c r="L4035" t="s">
        <v>12</v>
      </c>
      <c r="M4035">
        <v>1858</v>
      </c>
      <c r="N4035" t="s">
        <v>12</v>
      </c>
      <c r="O4035" t="s">
        <v>12</v>
      </c>
      <c r="P4035" t="s">
        <v>12</v>
      </c>
      <c r="Q4035" t="s">
        <v>12</v>
      </c>
      <c r="R4035" t="s">
        <v>12</v>
      </c>
      <c r="S4035" t="s">
        <v>12</v>
      </c>
      <c r="T4035" t="s">
        <v>12</v>
      </c>
    </row>
    <row r="4036" spans="1:20" x14ac:dyDescent="0.3">
      <c r="A4036" t="s">
        <v>5542</v>
      </c>
      <c r="B4036" t="s">
        <v>5543</v>
      </c>
      <c r="C4036">
        <v>2002</v>
      </c>
      <c r="D4036" t="s">
        <v>11</v>
      </c>
      <c r="E4036" t="s">
        <v>11</v>
      </c>
      <c r="F4036" t="s">
        <v>11</v>
      </c>
      <c r="G4036" t="s">
        <v>12</v>
      </c>
      <c r="H4036" t="s">
        <v>12</v>
      </c>
      <c r="I4036" t="s">
        <v>12</v>
      </c>
      <c r="J4036">
        <v>1969</v>
      </c>
      <c r="K4036">
        <v>1895</v>
      </c>
      <c r="L4036" t="s">
        <v>12</v>
      </c>
      <c r="M4036" t="s">
        <v>12</v>
      </c>
      <c r="N4036" t="s">
        <v>12</v>
      </c>
      <c r="O4036" t="s">
        <v>12</v>
      </c>
      <c r="P4036" t="s">
        <v>12</v>
      </c>
      <c r="Q4036">
        <v>1493</v>
      </c>
      <c r="R4036" t="s">
        <v>12</v>
      </c>
      <c r="S4036" t="s">
        <v>12</v>
      </c>
      <c r="T4036" t="s">
        <v>12</v>
      </c>
    </row>
    <row r="4037" spans="1:20" x14ac:dyDescent="0.3">
      <c r="A4037" t="s">
        <v>5544</v>
      </c>
      <c r="B4037" t="s">
        <v>5545</v>
      </c>
      <c r="C4037">
        <v>1992</v>
      </c>
      <c r="D4037">
        <v>1289</v>
      </c>
      <c r="E4037">
        <v>1902</v>
      </c>
      <c r="F4037" t="s">
        <v>12</v>
      </c>
      <c r="G4037" t="s">
        <v>12</v>
      </c>
      <c r="H4037" t="s">
        <v>12</v>
      </c>
      <c r="I4037" t="s">
        <v>12</v>
      </c>
      <c r="J4037" t="s">
        <v>12</v>
      </c>
      <c r="K4037" t="s">
        <v>12</v>
      </c>
      <c r="L4037" t="s">
        <v>12</v>
      </c>
      <c r="M4037" t="s">
        <v>12</v>
      </c>
      <c r="N4037" t="s">
        <v>12</v>
      </c>
      <c r="O4037" t="s">
        <v>12</v>
      </c>
      <c r="P4037" t="s">
        <v>12</v>
      </c>
      <c r="Q4037" t="s">
        <v>12</v>
      </c>
      <c r="R4037" t="s">
        <v>12</v>
      </c>
      <c r="S4037" t="s">
        <v>12</v>
      </c>
      <c r="T4037" t="s">
        <v>12</v>
      </c>
    </row>
    <row r="4038" spans="1:20" x14ac:dyDescent="0.3">
      <c r="A4038" t="s">
        <v>5546</v>
      </c>
      <c r="B4038" t="s">
        <v>5547</v>
      </c>
      <c r="C4038">
        <v>2006</v>
      </c>
      <c r="D4038" t="s">
        <v>11</v>
      </c>
      <c r="E4038" t="s">
        <v>11</v>
      </c>
      <c r="F4038" t="s">
        <v>11</v>
      </c>
      <c r="G4038" t="s">
        <v>11</v>
      </c>
      <c r="H4038" t="s">
        <v>11</v>
      </c>
      <c r="I4038" t="s">
        <v>11</v>
      </c>
      <c r="J4038" t="s">
        <v>11</v>
      </c>
      <c r="K4038" t="s">
        <v>12</v>
      </c>
      <c r="L4038">
        <v>1421</v>
      </c>
      <c r="M4038" t="s">
        <v>12</v>
      </c>
      <c r="N4038">
        <v>1147</v>
      </c>
      <c r="O4038">
        <v>717</v>
      </c>
      <c r="P4038">
        <v>592</v>
      </c>
      <c r="Q4038">
        <v>825</v>
      </c>
      <c r="R4038">
        <v>1635</v>
      </c>
      <c r="S4038" t="s">
        <v>12</v>
      </c>
      <c r="T4038" t="s">
        <v>12</v>
      </c>
    </row>
    <row r="4039" spans="1:20" x14ac:dyDescent="0.3">
      <c r="A4039" t="s">
        <v>5546</v>
      </c>
      <c r="B4039" t="s">
        <v>5548</v>
      </c>
      <c r="C4039">
        <v>2009</v>
      </c>
      <c r="D4039" t="s">
        <v>11</v>
      </c>
      <c r="E4039" t="s">
        <v>11</v>
      </c>
      <c r="F4039" t="s">
        <v>11</v>
      </c>
      <c r="G4039" t="s">
        <v>11</v>
      </c>
      <c r="H4039" t="s">
        <v>11</v>
      </c>
      <c r="I4039" t="s">
        <v>11</v>
      </c>
      <c r="J4039" t="s">
        <v>11</v>
      </c>
      <c r="K4039" t="s">
        <v>11</v>
      </c>
      <c r="L4039" t="s">
        <v>11</v>
      </c>
      <c r="M4039" t="s">
        <v>11</v>
      </c>
      <c r="N4039">
        <v>1224</v>
      </c>
      <c r="O4039">
        <v>1206</v>
      </c>
      <c r="P4039">
        <v>1470</v>
      </c>
      <c r="Q4039" t="s">
        <v>12</v>
      </c>
      <c r="R4039" t="s">
        <v>12</v>
      </c>
      <c r="S4039" t="s">
        <v>12</v>
      </c>
      <c r="T4039" t="s">
        <v>12</v>
      </c>
    </row>
    <row r="4040" spans="1:20" x14ac:dyDescent="0.3">
      <c r="A4040" t="s">
        <v>5546</v>
      </c>
      <c r="B4040" t="s">
        <v>5549</v>
      </c>
      <c r="C4040">
        <v>2008</v>
      </c>
      <c r="D4040" t="s">
        <v>11</v>
      </c>
      <c r="E4040" t="s">
        <v>11</v>
      </c>
      <c r="F4040" t="s">
        <v>11</v>
      </c>
      <c r="G4040" t="s">
        <v>11</v>
      </c>
      <c r="H4040" t="s">
        <v>11</v>
      </c>
      <c r="I4040" t="s">
        <v>11</v>
      </c>
      <c r="J4040" t="s">
        <v>11</v>
      </c>
      <c r="K4040" t="s">
        <v>11</v>
      </c>
      <c r="L4040" t="s">
        <v>11</v>
      </c>
      <c r="M4040" t="s">
        <v>12</v>
      </c>
      <c r="N4040">
        <v>1664</v>
      </c>
      <c r="O4040">
        <v>1434</v>
      </c>
      <c r="P4040">
        <v>1553</v>
      </c>
      <c r="Q4040">
        <v>1823</v>
      </c>
      <c r="R4040" t="s">
        <v>12</v>
      </c>
      <c r="S4040" t="s">
        <v>12</v>
      </c>
      <c r="T4040" t="s">
        <v>12</v>
      </c>
    </row>
    <row r="4041" spans="1:20" x14ac:dyDescent="0.3">
      <c r="A4041" t="s">
        <v>2438</v>
      </c>
      <c r="B4041" t="s">
        <v>5550</v>
      </c>
      <c r="C4041">
        <v>1992</v>
      </c>
      <c r="D4041" t="s">
        <v>12</v>
      </c>
      <c r="E4041" t="s">
        <v>12</v>
      </c>
      <c r="F4041" t="s">
        <v>12</v>
      </c>
      <c r="G4041" t="s">
        <v>12</v>
      </c>
      <c r="H4041" t="s">
        <v>12</v>
      </c>
      <c r="I4041" t="s">
        <v>12</v>
      </c>
      <c r="J4041" t="s">
        <v>12</v>
      </c>
      <c r="K4041" t="s">
        <v>12</v>
      </c>
      <c r="L4041">
        <v>1953</v>
      </c>
      <c r="M4041" t="s">
        <v>12</v>
      </c>
      <c r="N4041" t="s">
        <v>12</v>
      </c>
      <c r="O4041" t="s">
        <v>12</v>
      </c>
      <c r="P4041" t="s">
        <v>12</v>
      </c>
      <c r="Q4041" t="s">
        <v>12</v>
      </c>
      <c r="R4041" t="s">
        <v>12</v>
      </c>
      <c r="S4041" t="s">
        <v>12</v>
      </c>
      <c r="T4041" t="s">
        <v>12</v>
      </c>
    </row>
    <row r="4042" spans="1:20" x14ac:dyDescent="0.3">
      <c r="A4042" t="s">
        <v>2438</v>
      </c>
      <c r="B4042" t="s">
        <v>5551</v>
      </c>
      <c r="C4042">
        <v>1990</v>
      </c>
      <c r="D4042">
        <v>1093</v>
      </c>
      <c r="E4042">
        <v>997</v>
      </c>
      <c r="F4042">
        <v>1504</v>
      </c>
      <c r="G4042">
        <v>1344</v>
      </c>
      <c r="H4042">
        <v>1149</v>
      </c>
      <c r="I4042">
        <v>1301</v>
      </c>
      <c r="J4042">
        <v>1110</v>
      </c>
      <c r="K4042">
        <v>1257</v>
      </c>
      <c r="L4042">
        <v>1436</v>
      </c>
      <c r="M4042">
        <v>1267</v>
      </c>
      <c r="N4042">
        <v>1310</v>
      </c>
      <c r="O4042">
        <v>1498</v>
      </c>
      <c r="P4042">
        <v>1475</v>
      </c>
      <c r="Q4042">
        <v>1347</v>
      </c>
      <c r="R4042">
        <v>1943</v>
      </c>
      <c r="S4042">
        <v>1844</v>
      </c>
      <c r="T4042" t="s">
        <v>12</v>
      </c>
    </row>
    <row r="4043" spans="1:20" x14ac:dyDescent="0.3">
      <c r="A4043" t="s">
        <v>5552</v>
      </c>
      <c r="B4043" t="s">
        <v>5553</v>
      </c>
      <c r="C4043">
        <v>1974</v>
      </c>
      <c r="D4043" t="s">
        <v>12</v>
      </c>
      <c r="E4043" t="s">
        <v>12</v>
      </c>
      <c r="F4043" t="s">
        <v>12</v>
      </c>
      <c r="G4043" t="s">
        <v>12</v>
      </c>
      <c r="H4043" t="s">
        <v>12</v>
      </c>
      <c r="I4043" t="s">
        <v>12</v>
      </c>
      <c r="J4043" t="s">
        <v>12</v>
      </c>
      <c r="K4043" t="s">
        <v>12</v>
      </c>
      <c r="L4043" t="s">
        <v>12</v>
      </c>
      <c r="M4043" t="s">
        <v>12</v>
      </c>
      <c r="N4043">
        <v>1435</v>
      </c>
      <c r="O4043">
        <v>1455</v>
      </c>
      <c r="P4043">
        <v>1487</v>
      </c>
      <c r="Q4043">
        <v>1840</v>
      </c>
      <c r="R4043">
        <v>1256</v>
      </c>
      <c r="S4043">
        <v>1631</v>
      </c>
      <c r="T4043" t="s">
        <v>12</v>
      </c>
    </row>
    <row r="4044" spans="1:20" x14ac:dyDescent="0.3">
      <c r="A4044" t="s">
        <v>5554</v>
      </c>
      <c r="B4044" t="s">
        <v>5555</v>
      </c>
      <c r="C4044">
        <v>1960</v>
      </c>
      <c r="D4044" t="s">
        <v>12</v>
      </c>
      <c r="E4044">
        <v>1871</v>
      </c>
      <c r="F4044" t="s">
        <v>12</v>
      </c>
      <c r="G4044" t="s">
        <v>12</v>
      </c>
      <c r="H4044">
        <v>1975</v>
      </c>
      <c r="I4044" t="s">
        <v>12</v>
      </c>
      <c r="J4044" t="s">
        <v>12</v>
      </c>
      <c r="K4044" t="s">
        <v>12</v>
      </c>
      <c r="L4044" t="s">
        <v>12</v>
      </c>
      <c r="M4044" t="s">
        <v>12</v>
      </c>
      <c r="N4044" t="s">
        <v>12</v>
      </c>
      <c r="O4044" t="s">
        <v>12</v>
      </c>
      <c r="P4044" t="s">
        <v>12</v>
      </c>
      <c r="Q4044" t="s">
        <v>12</v>
      </c>
      <c r="R4044" t="s">
        <v>12</v>
      </c>
      <c r="S4044" t="s">
        <v>12</v>
      </c>
      <c r="T4044" t="s">
        <v>12</v>
      </c>
    </row>
    <row r="4045" spans="1:20" x14ac:dyDescent="0.3">
      <c r="A4045" t="s">
        <v>5556</v>
      </c>
      <c r="B4045" t="s">
        <v>5557</v>
      </c>
      <c r="C4045">
        <v>1977</v>
      </c>
      <c r="D4045" t="s">
        <v>12</v>
      </c>
      <c r="E4045">
        <v>1873</v>
      </c>
      <c r="F4045" t="s">
        <v>12</v>
      </c>
      <c r="G4045" t="s">
        <v>12</v>
      </c>
      <c r="H4045" t="s">
        <v>12</v>
      </c>
      <c r="I4045" t="s">
        <v>12</v>
      </c>
      <c r="J4045" t="s">
        <v>12</v>
      </c>
      <c r="K4045" t="s">
        <v>12</v>
      </c>
      <c r="L4045" t="s">
        <v>12</v>
      </c>
      <c r="M4045" t="s">
        <v>12</v>
      </c>
      <c r="N4045" t="s">
        <v>12</v>
      </c>
      <c r="O4045" t="s">
        <v>12</v>
      </c>
      <c r="P4045" t="s">
        <v>12</v>
      </c>
      <c r="Q4045" t="s">
        <v>12</v>
      </c>
      <c r="R4045" t="s">
        <v>12</v>
      </c>
      <c r="S4045" t="s">
        <v>12</v>
      </c>
      <c r="T4045" t="s">
        <v>12</v>
      </c>
    </row>
    <row r="4046" spans="1:20" x14ac:dyDescent="0.3">
      <c r="A4046" t="s">
        <v>5558</v>
      </c>
      <c r="B4046" t="s">
        <v>5559</v>
      </c>
      <c r="C4046">
        <v>1976</v>
      </c>
      <c r="D4046">
        <v>1894</v>
      </c>
      <c r="E4046" t="s">
        <v>12</v>
      </c>
      <c r="F4046" t="s">
        <v>12</v>
      </c>
      <c r="G4046" t="s">
        <v>12</v>
      </c>
      <c r="H4046" t="s">
        <v>12</v>
      </c>
      <c r="I4046" t="s">
        <v>12</v>
      </c>
      <c r="J4046" t="s">
        <v>12</v>
      </c>
      <c r="K4046" t="s">
        <v>12</v>
      </c>
      <c r="L4046" t="s">
        <v>12</v>
      </c>
      <c r="M4046" t="s">
        <v>12</v>
      </c>
      <c r="N4046" t="s">
        <v>12</v>
      </c>
      <c r="O4046" t="s">
        <v>12</v>
      </c>
      <c r="P4046" t="s">
        <v>12</v>
      </c>
      <c r="Q4046" t="s">
        <v>12</v>
      </c>
      <c r="R4046" t="s">
        <v>12</v>
      </c>
      <c r="S4046" t="s">
        <v>12</v>
      </c>
      <c r="T4046" t="s">
        <v>12</v>
      </c>
    </row>
    <row r="4047" spans="1:20" x14ac:dyDescent="0.3">
      <c r="A4047" t="s">
        <v>5560</v>
      </c>
      <c r="B4047" t="s">
        <v>5561</v>
      </c>
      <c r="C4047">
        <v>1972</v>
      </c>
      <c r="D4047" t="s">
        <v>12</v>
      </c>
      <c r="E4047">
        <v>849</v>
      </c>
      <c r="F4047">
        <v>1080</v>
      </c>
      <c r="G4047">
        <v>724</v>
      </c>
      <c r="H4047">
        <v>823</v>
      </c>
      <c r="I4047">
        <v>1202</v>
      </c>
      <c r="J4047">
        <v>815</v>
      </c>
      <c r="K4047">
        <v>866</v>
      </c>
      <c r="L4047">
        <v>946</v>
      </c>
      <c r="M4047">
        <v>877</v>
      </c>
      <c r="N4047">
        <v>1415</v>
      </c>
      <c r="O4047">
        <v>1523</v>
      </c>
      <c r="P4047">
        <v>1468</v>
      </c>
      <c r="Q4047">
        <v>1490</v>
      </c>
      <c r="R4047">
        <v>1778</v>
      </c>
      <c r="S4047" t="s">
        <v>12</v>
      </c>
      <c r="T4047" t="s">
        <v>12</v>
      </c>
    </row>
    <row r="4048" spans="1:20" x14ac:dyDescent="0.3">
      <c r="A4048" t="s">
        <v>5562</v>
      </c>
      <c r="B4048" t="s">
        <v>3856</v>
      </c>
      <c r="C4048">
        <v>1981</v>
      </c>
      <c r="D4048" t="s">
        <v>12</v>
      </c>
      <c r="E4048">
        <v>1778</v>
      </c>
      <c r="F4048" t="s">
        <v>12</v>
      </c>
      <c r="G4048" t="s">
        <v>12</v>
      </c>
      <c r="H4048" t="s">
        <v>12</v>
      </c>
      <c r="I4048" t="s">
        <v>12</v>
      </c>
      <c r="J4048" t="s">
        <v>12</v>
      </c>
      <c r="K4048" t="s">
        <v>12</v>
      </c>
      <c r="L4048" t="s">
        <v>12</v>
      </c>
      <c r="M4048" t="s">
        <v>12</v>
      </c>
      <c r="N4048" t="s">
        <v>12</v>
      </c>
      <c r="O4048" t="s">
        <v>12</v>
      </c>
      <c r="P4048" t="s">
        <v>12</v>
      </c>
      <c r="Q4048" t="s">
        <v>12</v>
      </c>
      <c r="R4048" t="s">
        <v>12</v>
      </c>
      <c r="S4048" t="s">
        <v>12</v>
      </c>
      <c r="T4048" t="s">
        <v>12</v>
      </c>
    </row>
    <row r="4049" spans="1:20" x14ac:dyDescent="0.3">
      <c r="A4049" t="s">
        <v>5563</v>
      </c>
      <c r="B4049" t="s">
        <v>5564</v>
      </c>
      <c r="C4049">
        <v>1981</v>
      </c>
      <c r="D4049" t="s">
        <v>12</v>
      </c>
      <c r="E4049" t="s">
        <v>12</v>
      </c>
      <c r="F4049" t="s">
        <v>12</v>
      </c>
      <c r="G4049" t="s">
        <v>12</v>
      </c>
      <c r="H4049" t="s">
        <v>12</v>
      </c>
      <c r="I4049" t="s">
        <v>12</v>
      </c>
      <c r="J4049" t="s">
        <v>12</v>
      </c>
      <c r="K4049" t="s">
        <v>12</v>
      </c>
      <c r="L4049">
        <v>1936</v>
      </c>
      <c r="M4049" t="s">
        <v>12</v>
      </c>
      <c r="N4049" t="s">
        <v>12</v>
      </c>
      <c r="O4049" t="s">
        <v>12</v>
      </c>
      <c r="P4049" t="s">
        <v>12</v>
      </c>
      <c r="Q4049">
        <v>1908</v>
      </c>
      <c r="R4049" t="s">
        <v>12</v>
      </c>
      <c r="S4049" t="s">
        <v>12</v>
      </c>
      <c r="T4049" t="s">
        <v>12</v>
      </c>
    </row>
    <row r="4050" spans="1:20" x14ac:dyDescent="0.3">
      <c r="A4050" t="s">
        <v>5565</v>
      </c>
      <c r="B4050" t="s">
        <v>5566</v>
      </c>
      <c r="C4050">
        <v>1987</v>
      </c>
      <c r="D4050">
        <v>781</v>
      </c>
      <c r="E4050">
        <v>883</v>
      </c>
      <c r="F4050">
        <v>1263</v>
      </c>
      <c r="G4050">
        <v>1705</v>
      </c>
      <c r="H4050">
        <v>1776</v>
      </c>
      <c r="I4050">
        <v>1401</v>
      </c>
      <c r="J4050">
        <v>1328</v>
      </c>
      <c r="K4050">
        <v>1446</v>
      </c>
      <c r="L4050">
        <v>1550</v>
      </c>
      <c r="M4050">
        <v>1456</v>
      </c>
      <c r="N4050" t="s">
        <v>12</v>
      </c>
      <c r="O4050" t="s">
        <v>12</v>
      </c>
      <c r="P4050" t="s">
        <v>12</v>
      </c>
      <c r="Q4050" t="s">
        <v>12</v>
      </c>
      <c r="R4050" t="s">
        <v>12</v>
      </c>
      <c r="S4050" t="s">
        <v>12</v>
      </c>
      <c r="T4050" t="s">
        <v>12</v>
      </c>
    </row>
    <row r="4051" spans="1:20" x14ac:dyDescent="0.3">
      <c r="A4051" t="s">
        <v>5565</v>
      </c>
      <c r="B4051" t="s">
        <v>630</v>
      </c>
      <c r="C4051">
        <v>1983</v>
      </c>
      <c r="D4051">
        <v>685</v>
      </c>
      <c r="E4051">
        <v>1121</v>
      </c>
      <c r="F4051">
        <v>921</v>
      </c>
      <c r="G4051">
        <v>1407</v>
      </c>
      <c r="H4051">
        <v>1275</v>
      </c>
      <c r="I4051">
        <v>1030</v>
      </c>
      <c r="J4051">
        <v>1143</v>
      </c>
      <c r="K4051">
        <v>1179</v>
      </c>
      <c r="L4051">
        <v>1197</v>
      </c>
      <c r="M4051">
        <v>1154</v>
      </c>
      <c r="N4051">
        <v>1771</v>
      </c>
      <c r="O4051">
        <v>1890</v>
      </c>
      <c r="P4051" t="s">
        <v>12</v>
      </c>
      <c r="Q4051" t="s">
        <v>12</v>
      </c>
      <c r="R4051" t="s">
        <v>12</v>
      </c>
      <c r="S4051" t="s">
        <v>12</v>
      </c>
      <c r="T4051" t="s">
        <v>12</v>
      </c>
    </row>
    <row r="4052" spans="1:20" x14ac:dyDescent="0.3">
      <c r="A4052" t="s">
        <v>2295</v>
      </c>
      <c r="B4052" t="s">
        <v>2453</v>
      </c>
      <c r="C4052">
        <v>1998</v>
      </c>
      <c r="D4052" t="s">
        <v>12</v>
      </c>
      <c r="E4052" t="s">
        <v>12</v>
      </c>
      <c r="F4052">
        <v>760</v>
      </c>
      <c r="G4052" t="s">
        <v>12</v>
      </c>
      <c r="H4052">
        <v>1389</v>
      </c>
      <c r="I4052">
        <v>750</v>
      </c>
      <c r="J4052">
        <v>1179</v>
      </c>
      <c r="K4052">
        <v>1871</v>
      </c>
      <c r="L4052">
        <v>1906</v>
      </c>
      <c r="M4052">
        <v>1467</v>
      </c>
      <c r="N4052" t="s">
        <v>12</v>
      </c>
      <c r="O4052" t="s">
        <v>12</v>
      </c>
      <c r="P4052">
        <v>1750</v>
      </c>
      <c r="Q4052">
        <v>1731</v>
      </c>
      <c r="R4052">
        <v>1963</v>
      </c>
      <c r="S4052" t="s">
        <v>12</v>
      </c>
      <c r="T4052" t="s">
        <v>12</v>
      </c>
    </row>
    <row r="4053" spans="1:20" x14ac:dyDescent="0.3">
      <c r="A4053" t="s">
        <v>5567</v>
      </c>
      <c r="B4053" t="s">
        <v>5568</v>
      </c>
      <c r="C4053">
        <v>1971</v>
      </c>
      <c r="D4053">
        <v>1257</v>
      </c>
      <c r="E4053">
        <v>1279</v>
      </c>
      <c r="F4053">
        <v>1578</v>
      </c>
      <c r="G4053">
        <v>1759</v>
      </c>
      <c r="H4053">
        <v>1826</v>
      </c>
      <c r="I4053" t="s">
        <v>12</v>
      </c>
      <c r="J4053" t="s">
        <v>12</v>
      </c>
      <c r="K4053">
        <v>1507</v>
      </c>
      <c r="L4053" t="s">
        <v>12</v>
      </c>
      <c r="M4053" t="s">
        <v>12</v>
      </c>
      <c r="N4053" t="s">
        <v>12</v>
      </c>
      <c r="O4053" t="s">
        <v>12</v>
      </c>
      <c r="P4053" t="s">
        <v>12</v>
      </c>
      <c r="Q4053" t="s">
        <v>12</v>
      </c>
      <c r="R4053" t="s">
        <v>12</v>
      </c>
      <c r="S4053" t="s">
        <v>12</v>
      </c>
      <c r="T4053" t="s">
        <v>12</v>
      </c>
    </row>
    <row r="4054" spans="1:20" x14ac:dyDescent="0.3">
      <c r="A4054" t="s">
        <v>2213</v>
      </c>
      <c r="B4054" t="s">
        <v>5569</v>
      </c>
      <c r="C4054">
        <v>1966</v>
      </c>
      <c r="D4054">
        <v>692</v>
      </c>
      <c r="E4054">
        <v>937</v>
      </c>
      <c r="F4054">
        <v>676</v>
      </c>
      <c r="G4054">
        <v>886</v>
      </c>
      <c r="H4054">
        <v>1017</v>
      </c>
      <c r="I4054">
        <v>910</v>
      </c>
      <c r="J4054">
        <v>1095</v>
      </c>
      <c r="K4054">
        <v>1054</v>
      </c>
      <c r="L4054">
        <v>1066</v>
      </c>
      <c r="M4054">
        <v>1003</v>
      </c>
      <c r="N4054">
        <v>1017</v>
      </c>
      <c r="O4054">
        <v>1102</v>
      </c>
      <c r="P4054">
        <v>1121</v>
      </c>
      <c r="Q4054">
        <v>1680</v>
      </c>
      <c r="R4054" t="s">
        <v>12</v>
      </c>
      <c r="S4054">
        <v>1751</v>
      </c>
      <c r="T4054" t="s">
        <v>12</v>
      </c>
    </row>
    <row r="4055" spans="1:20" x14ac:dyDescent="0.3">
      <c r="A4055" t="s">
        <v>5570</v>
      </c>
      <c r="B4055" t="s">
        <v>5571</v>
      </c>
      <c r="C4055">
        <v>1971</v>
      </c>
      <c r="D4055" t="s">
        <v>12</v>
      </c>
      <c r="E4055" t="s">
        <v>12</v>
      </c>
      <c r="F4055" t="s">
        <v>12</v>
      </c>
      <c r="G4055">
        <v>1851</v>
      </c>
      <c r="H4055">
        <v>1309</v>
      </c>
      <c r="I4055" t="s">
        <v>12</v>
      </c>
      <c r="J4055">
        <v>1942</v>
      </c>
      <c r="K4055">
        <v>1836</v>
      </c>
      <c r="L4055">
        <v>1845</v>
      </c>
      <c r="M4055">
        <v>1845</v>
      </c>
      <c r="N4055">
        <v>1898</v>
      </c>
      <c r="O4055" t="s">
        <v>12</v>
      </c>
      <c r="P4055" t="s">
        <v>12</v>
      </c>
      <c r="Q4055" t="s">
        <v>12</v>
      </c>
      <c r="R4055" t="s">
        <v>12</v>
      </c>
      <c r="S4055" t="s">
        <v>12</v>
      </c>
      <c r="T4055" t="s">
        <v>12</v>
      </c>
    </row>
    <row r="4056" spans="1:20" x14ac:dyDescent="0.3">
      <c r="A4056" t="s">
        <v>5572</v>
      </c>
      <c r="B4056" t="s">
        <v>4435</v>
      </c>
      <c r="C4056">
        <v>1969</v>
      </c>
      <c r="D4056">
        <v>978</v>
      </c>
      <c r="E4056">
        <v>1023</v>
      </c>
      <c r="F4056">
        <v>1340</v>
      </c>
      <c r="G4056">
        <v>1336</v>
      </c>
      <c r="H4056">
        <v>1336</v>
      </c>
      <c r="I4056">
        <v>1642</v>
      </c>
      <c r="J4056">
        <v>1770</v>
      </c>
      <c r="K4056">
        <v>1718</v>
      </c>
      <c r="L4056">
        <v>1597</v>
      </c>
      <c r="M4056">
        <v>1592</v>
      </c>
      <c r="N4056">
        <v>1976</v>
      </c>
      <c r="O4056">
        <v>1609</v>
      </c>
      <c r="P4056">
        <v>1816</v>
      </c>
      <c r="Q4056">
        <v>1962</v>
      </c>
      <c r="R4056" t="s">
        <v>12</v>
      </c>
      <c r="S4056" t="s">
        <v>12</v>
      </c>
      <c r="T4056" t="s">
        <v>12</v>
      </c>
    </row>
    <row r="4057" spans="1:20" x14ac:dyDescent="0.3">
      <c r="A4057" t="s">
        <v>5573</v>
      </c>
      <c r="B4057" t="s">
        <v>5574</v>
      </c>
      <c r="C4057">
        <v>1977</v>
      </c>
      <c r="D4057" t="s">
        <v>12</v>
      </c>
      <c r="E4057">
        <v>1846</v>
      </c>
      <c r="F4057" t="s">
        <v>12</v>
      </c>
      <c r="G4057" t="s">
        <v>12</v>
      </c>
      <c r="H4057" t="s">
        <v>12</v>
      </c>
      <c r="I4057" t="s">
        <v>12</v>
      </c>
      <c r="J4057" t="s">
        <v>12</v>
      </c>
      <c r="K4057" t="s">
        <v>12</v>
      </c>
      <c r="L4057" t="s">
        <v>12</v>
      </c>
      <c r="M4057" t="s">
        <v>12</v>
      </c>
      <c r="N4057" t="s">
        <v>12</v>
      </c>
      <c r="O4057" t="s">
        <v>12</v>
      </c>
      <c r="P4057" t="s">
        <v>12</v>
      </c>
      <c r="Q4057" t="s">
        <v>12</v>
      </c>
      <c r="R4057" t="s">
        <v>12</v>
      </c>
      <c r="S4057" t="s">
        <v>12</v>
      </c>
      <c r="T4057" t="s">
        <v>12</v>
      </c>
    </row>
    <row r="4058" spans="1:20" x14ac:dyDescent="0.3">
      <c r="A4058" t="s">
        <v>5573</v>
      </c>
      <c r="B4058" t="s">
        <v>5575</v>
      </c>
      <c r="C4058">
        <v>1974</v>
      </c>
      <c r="D4058" t="s">
        <v>12</v>
      </c>
      <c r="E4058">
        <v>1512</v>
      </c>
      <c r="F4058">
        <v>1505</v>
      </c>
      <c r="G4058" t="s">
        <v>12</v>
      </c>
      <c r="H4058" t="s">
        <v>12</v>
      </c>
      <c r="I4058">
        <v>1791</v>
      </c>
      <c r="J4058">
        <v>1571</v>
      </c>
      <c r="K4058">
        <v>1770</v>
      </c>
      <c r="L4058" t="s">
        <v>12</v>
      </c>
      <c r="M4058">
        <v>1986</v>
      </c>
      <c r="N4058">
        <v>1836</v>
      </c>
      <c r="O4058">
        <v>1906</v>
      </c>
      <c r="P4058" t="s">
        <v>12</v>
      </c>
      <c r="Q4058" t="s">
        <v>12</v>
      </c>
      <c r="R4058" t="s">
        <v>12</v>
      </c>
      <c r="S4058" t="s">
        <v>12</v>
      </c>
      <c r="T4058" t="s">
        <v>12</v>
      </c>
    </row>
    <row r="4059" spans="1:20" x14ac:dyDescent="0.3">
      <c r="A4059" t="s">
        <v>5576</v>
      </c>
      <c r="B4059" t="s">
        <v>5577</v>
      </c>
      <c r="C4059">
        <v>1967</v>
      </c>
      <c r="D4059" t="s">
        <v>12</v>
      </c>
      <c r="E4059">
        <v>1418</v>
      </c>
      <c r="F4059">
        <v>1050</v>
      </c>
      <c r="G4059">
        <v>1772</v>
      </c>
      <c r="H4059" t="s">
        <v>12</v>
      </c>
      <c r="I4059">
        <v>1684</v>
      </c>
      <c r="J4059" t="s">
        <v>12</v>
      </c>
      <c r="K4059" t="s">
        <v>12</v>
      </c>
      <c r="L4059" t="s">
        <v>12</v>
      </c>
      <c r="M4059" t="s">
        <v>12</v>
      </c>
      <c r="N4059" t="s">
        <v>12</v>
      </c>
      <c r="O4059" t="s">
        <v>12</v>
      </c>
      <c r="P4059" t="s">
        <v>12</v>
      </c>
      <c r="Q4059" t="s">
        <v>12</v>
      </c>
      <c r="R4059" t="s">
        <v>12</v>
      </c>
      <c r="S4059" t="s">
        <v>12</v>
      </c>
      <c r="T4059" t="s">
        <v>12</v>
      </c>
    </row>
    <row r="4060" spans="1:20" x14ac:dyDescent="0.3">
      <c r="A4060" t="s">
        <v>5578</v>
      </c>
      <c r="B4060" t="s">
        <v>5579</v>
      </c>
      <c r="C4060">
        <v>1987</v>
      </c>
      <c r="D4060" t="s">
        <v>12</v>
      </c>
      <c r="E4060">
        <v>1661</v>
      </c>
      <c r="F4060">
        <v>1837</v>
      </c>
      <c r="G4060" t="s">
        <v>12</v>
      </c>
      <c r="H4060" t="s">
        <v>12</v>
      </c>
      <c r="I4060" t="s">
        <v>12</v>
      </c>
      <c r="J4060" t="s">
        <v>12</v>
      </c>
      <c r="K4060" t="s">
        <v>12</v>
      </c>
      <c r="L4060" t="s">
        <v>12</v>
      </c>
      <c r="M4060" t="s">
        <v>12</v>
      </c>
      <c r="N4060" t="s">
        <v>12</v>
      </c>
      <c r="O4060" t="s">
        <v>12</v>
      </c>
      <c r="P4060" t="s">
        <v>12</v>
      </c>
      <c r="Q4060" t="s">
        <v>12</v>
      </c>
      <c r="R4060" t="s">
        <v>12</v>
      </c>
      <c r="S4060" t="s">
        <v>12</v>
      </c>
      <c r="T4060" t="s">
        <v>12</v>
      </c>
    </row>
    <row r="4061" spans="1:20" x14ac:dyDescent="0.3">
      <c r="A4061" t="s">
        <v>5580</v>
      </c>
      <c r="B4061" t="s">
        <v>5581</v>
      </c>
      <c r="C4061">
        <v>2009</v>
      </c>
      <c r="D4061" t="s">
        <v>11</v>
      </c>
      <c r="E4061" t="s">
        <v>11</v>
      </c>
      <c r="F4061" t="s">
        <v>11</v>
      </c>
      <c r="G4061" t="s">
        <v>11</v>
      </c>
      <c r="H4061" t="s">
        <v>11</v>
      </c>
      <c r="I4061" t="s">
        <v>11</v>
      </c>
      <c r="J4061" t="s">
        <v>11</v>
      </c>
      <c r="K4061" t="s">
        <v>11</v>
      </c>
      <c r="L4061" t="s">
        <v>11</v>
      </c>
      <c r="M4061" t="s">
        <v>11</v>
      </c>
      <c r="N4061" t="s">
        <v>12</v>
      </c>
      <c r="O4061">
        <v>723</v>
      </c>
      <c r="P4061">
        <v>831</v>
      </c>
      <c r="Q4061">
        <v>1344</v>
      </c>
      <c r="R4061">
        <v>1677</v>
      </c>
      <c r="S4061">
        <v>1439</v>
      </c>
      <c r="T4061" t="s">
        <v>12</v>
      </c>
    </row>
    <row r="4062" spans="1:20" x14ac:dyDescent="0.3">
      <c r="A4062" t="s">
        <v>5582</v>
      </c>
      <c r="B4062" t="s">
        <v>5583</v>
      </c>
      <c r="C4062">
        <v>1997</v>
      </c>
      <c r="D4062">
        <v>1057</v>
      </c>
      <c r="E4062" t="s">
        <v>12</v>
      </c>
      <c r="F4062">
        <v>1065</v>
      </c>
      <c r="G4062">
        <v>1882</v>
      </c>
      <c r="H4062" t="s">
        <v>12</v>
      </c>
      <c r="I4062">
        <v>1873</v>
      </c>
      <c r="J4062" t="s">
        <v>12</v>
      </c>
      <c r="K4062" t="s">
        <v>12</v>
      </c>
      <c r="L4062" t="s">
        <v>12</v>
      </c>
      <c r="M4062" t="s">
        <v>12</v>
      </c>
      <c r="N4062" t="s">
        <v>12</v>
      </c>
      <c r="O4062" t="s">
        <v>12</v>
      </c>
      <c r="P4062" t="s">
        <v>12</v>
      </c>
      <c r="Q4062" t="s">
        <v>12</v>
      </c>
      <c r="R4062" t="s">
        <v>12</v>
      </c>
      <c r="S4062" t="s">
        <v>12</v>
      </c>
      <c r="T4062" t="s">
        <v>12</v>
      </c>
    </row>
    <row r="4063" spans="1:20" x14ac:dyDescent="0.3">
      <c r="A4063" t="s">
        <v>5789</v>
      </c>
      <c r="B4063" t="s">
        <v>4322</v>
      </c>
      <c r="C4063">
        <v>1961</v>
      </c>
      <c r="D4063" t="s">
        <v>12</v>
      </c>
      <c r="E4063" t="s">
        <v>12</v>
      </c>
      <c r="F4063" t="s">
        <v>12</v>
      </c>
      <c r="G4063" t="s">
        <v>12</v>
      </c>
      <c r="H4063" t="s">
        <v>12</v>
      </c>
      <c r="I4063">
        <v>1282</v>
      </c>
      <c r="J4063">
        <v>1479</v>
      </c>
      <c r="K4063">
        <v>1493</v>
      </c>
      <c r="L4063">
        <v>1644</v>
      </c>
      <c r="M4063">
        <v>1428</v>
      </c>
      <c r="N4063">
        <v>1877</v>
      </c>
      <c r="O4063">
        <v>1952</v>
      </c>
      <c r="P4063">
        <v>1577</v>
      </c>
      <c r="Q4063" t="s">
        <v>12</v>
      </c>
      <c r="R4063" t="s">
        <v>12</v>
      </c>
      <c r="S4063" t="s">
        <v>12</v>
      </c>
      <c r="T4063" t="s">
        <v>12</v>
      </c>
    </row>
    <row r="4064" spans="1:20" x14ac:dyDescent="0.3">
      <c r="A4064" t="s">
        <v>1915</v>
      </c>
      <c r="B4064" t="s">
        <v>5584</v>
      </c>
      <c r="C4064">
        <v>1988</v>
      </c>
      <c r="D4064" t="s">
        <v>12</v>
      </c>
      <c r="E4064">
        <v>816</v>
      </c>
      <c r="F4064">
        <v>1032</v>
      </c>
      <c r="G4064">
        <v>1345</v>
      </c>
      <c r="H4064">
        <v>1260</v>
      </c>
      <c r="I4064">
        <v>1558</v>
      </c>
      <c r="J4064">
        <v>1477</v>
      </c>
      <c r="K4064">
        <v>1472</v>
      </c>
      <c r="L4064">
        <v>1934</v>
      </c>
      <c r="M4064">
        <v>1527</v>
      </c>
      <c r="N4064">
        <v>1598</v>
      </c>
      <c r="O4064">
        <v>1743</v>
      </c>
      <c r="P4064" t="s">
        <v>12</v>
      </c>
      <c r="Q4064" t="s">
        <v>12</v>
      </c>
      <c r="R4064" t="s">
        <v>12</v>
      </c>
      <c r="S4064" t="s">
        <v>12</v>
      </c>
      <c r="T4064" t="s">
        <v>12</v>
      </c>
    </row>
    <row r="4065" spans="1:20" x14ac:dyDescent="0.3">
      <c r="A4065" t="s">
        <v>1915</v>
      </c>
      <c r="B4065" t="s">
        <v>5585</v>
      </c>
      <c r="C4065">
        <v>1991</v>
      </c>
      <c r="D4065" t="s">
        <v>12</v>
      </c>
      <c r="E4065" t="s">
        <v>12</v>
      </c>
      <c r="F4065">
        <v>1642</v>
      </c>
      <c r="G4065" t="s">
        <v>12</v>
      </c>
      <c r="H4065" t="s">
        <v>12</v>
      </c>
      <c r="I4065" t="s">
        <v>12</v>
      </c>
      <c r="J4065" t="s">
        <v>12</v>
      </c>
      <c r="K4065" t="s">
        <v>12</v>
      </c>
      <c r="L4065" t="s">
        <v>12</v>
      </c>
      <c r="M4065" t="s">
        <v>12</v>
      </c>
      <c r="N4065" t="s">
        <v>12</v>
      </c>
      <c r="O4065" t="s">
        <v>12</v>
      </c>
      <c r="P4065" t="s">
        <v>12</v>
      </c>
      <c r="Q4065" t="s">
        <v>12</v>
      </c>
      <c r="R4065" t="s">
        <v>12</v>
      </c>
      <c r="S4065" t="s">
        <v>12</v>
      </c>
      <c r="T4065" t="s">
        <v>12</v>
      </c>
    </row>
    <row r="4066" spans="1:20" x14ac:dyDescent="0.3">
      <c r="A4066" t="s">
        <v>812</v>
      </c>
      <c r="B4066" t="s">
        <v>2150</v>
      </c>
      <c r="C4066">
        <v>1984</v>
      </c>
      <c r="D4066" t="s">
        <v>12</v>
      </c>
      <c r="E4066" t="s">
        <v>12</v>
      </c>
      <c r="F4066">
        <v>1432</v>
      </c>
      <c r="G4066">
        <v>1926</v>
      </c>
      <c r="H4066" t="s">
        <v>12</v>
      </c>
      <c r="I4066" t="s">
        <v>12</v>
      </c>
      <c r="J4066" t="s">
        <v>12</v>
      </c>
      <c r="K4066" t="s">
        <v>12</v>
      </c>
      <c r="L4066" t="s">
        <v>12</v>
      </c>
      <c r="M4066" t="s">
        <v>12</v>
      </c>
      <c r="N4066" t="s">
        <v>12</v>
      </c>
      <c r="O4066" t="s">
        <v>12</v>
      </c>
      <c r="P4066" t="s">
        <v>12</v>
      </c>
      <c r="Q4066" t="s">
        <v>12</v>
      </c>
      <c r="R4066" t="s">
        <v>12</v>
      </c>
      <c r="S4066" t="s">
        <v>12</v>
      </c>
      <c r="T4066" t="s">
        <v>12</v>
      </c>
    </row>
    <row r="4067" spans="1:20" x14ac:dyDescent="0.3">
      <c r="A4067" t="s">
        <v>812</v>
      </c>
      <c r="B4067" t="s">
        <v>5586</v>
      </c>
      <c r="C4067">
        <v>1985</v>
      </c>
      <c r="D4067" t="s">
        <v>12</v>
      </c>
      <c r="E4067">
        <v>1889</v>
      </c>
      <c r="F4067" t="s">
        <v>12</v>
      </c>
      <c r="G4067" t="s">
        <v>12</v>
      </c>
      <c r="H4067" t="s">
        <v>12</v>
      </c>
      <c r="I4067" t="s">
        <v>12</v>
      </c>
      <c r="J4067" t="s">
        <v>12</v>
      </c>
      <c r="K4067" t="s">
        <v>12</v>
      </c>
      <c r="L4067" t="s">
        <v>12</v>
      </c>
      <c r="M4067" t="s">
        <v>12</v>
      </c>
      <c r="N4067" t="s">
        <v>12</v>
      </c>
      <c r="O4067" t="s">
        <v>12</v>
      </c>
      <c r="P4067" t="s">
        <v>12</v>
      </c>
      <c r="Q4067" t="s">
        <v>12</v>
      </c>
      <c r="R4067" t="s">
        <v>12</v>
      </c>
      <c r="S4067" t="s">
        <v>12</v>
      </c>
      <c r="T4067" t="s">
        <v>12</v>
      </c>
    </row>
    <row r="4068" spans="1:20" x14ac:dyDescent="0.3">
      <c r="A4068" t="s">
        <v>5587</v>
      </c>
      <c r="B4068" t="s">
        <v>5588</v>
      </c>
      <c r="C4068">
        <v>1967</v>
      </c>
      <c r="D4068">
        <v>1809</v>
      </c>
      <c r="E4068" t="s">
        <v>12</v>
      </c>
      <c r="F4068" t="s">
        <v>12</v>
      </c>
      <c r="G4068" t="s">
        <v>12</v>
      </c>
      <c r="H4068" t="s">
        <v>12</v>
      </c>
      <c r="I4068" t="s">
        <v>12</v>
      </c>
      <c r="J4068" t="s">
        <v>12</v>
      </c>
      <c r="K4068" t="s">
        <v>12</v>
      </c>
      <c r="L4068" t="s">
        <v>12</v>
      </c>
      <c r="M4068" t="s">
        <v>12</v>
      </c>
      <c r="N4068" t="s">
        <v>12</v>
      </c>
      <c r="O4068" t="s">
        <v>12</v>
      </c>
      <c r="P4068" t="s">
        <v>12</v>
      </c>
      <c r="Q4068" t="s">
        <v>12</v>
      </c>
      <c r="R4068" t="s">
        <v>12</v>
      </c>
      <c r="S4068" t="s">
        <v>12</v>
      </c>
      <c r="T4068" t="s">
        <v>12</v>
      </c>
    </row>
    <row r="4069" spans="1:20" x14ac:dyDescent="0.3">
      <c r="A4069" t="s">
        <v>5589</v>
      </c>
      <c r="B4069" t="s">
        <v>5590</v>
      </c>
      <c r="C4069">
        <v>1971</v>
      </c>
      <c r="D4069">
        <v>1227</v>
      </c>
      <c r="E4069">
        <v>1125</v>
      </c>
      <c r="F4069">
        <v>844</v>
      </c>
      <c r="G4069">
        <v>1354</v>
      </c>
      <c r="H4069">
        <v>1259</v>
      </c>
      <c r="I4069">
        <v>1448</v>
      </c>
      <c r="J4069">
        <v>1318</v>
      </c>
      <c r="K4069">
        <v>1560</v>
      </c>
      <c r="L4069">
        <v>1593</v>
      </c>
      <c r="M4069">
        <v>1430</v>
      </c>
      <c r="N4069" t="s">
        <v>12</v>
      </c>
      <c r="O4069" t="s">
        <v>12</v>
      </c>
      <c r="P4069" t="s">
        <v>12</v>
      </c>
      <c r="Q4069" t="s">
        <v>12</v>
      </c>
      <c r="R4069" t="s">
        <v>12</v>
      </c>
      <c r="S4069" t="s">
        <v>12</v>
      </c>
      <c r="T4069" t="s">
        <v>12</v>
      </c>
    </row>
    <row r="4070" spans="1:20" x14ac:dyDescent="0.3">
      <c r="A4070" t="s">
        <v>5591</v>
      </c>
      <c r="B4070" t="s">
        <v>5592</v>
      </c>
      <c r="C4070">
        <v>1981</v>
      </c>
      <c r="D4070" t="s">
        <v>12</v>
      </c>
      <c r="E4070">
        <v>1196</v>
      </c>
      <c r="F4070">
        <v>766</v>
      </c>
      <c r="G4070">
        <v>736</v>
      </c>
      <c r="H4070">
        <v>713</v>
      </c>
      <c r="I4070">
        <v>858</v>
      </c>
      <c r="J4070">
        <v>873</v>
      </c>
      <c r="K4070">
        <v>1187</v>
      </c>
      <c r="L4070">
        <v>1005</v>
      </c>
      <c r="M4070">
        <v>932</v>
      </c>
      <c r="N4070">
        <v>1337</v>
      </c>
      <c r="O4070">
        <v>1311</v>
      </c>
      <c r="P4070">
        <v>1536</v>
      </c>
      <c r="Q4070">
        <v>1314</v>
      </c>
      <c r="R4070">
        <v>1439</v>
      </c>
      <c r="S4070">
        <v>1558</v>
      </c>
      <c r="T4070" t="s">
        <v>12</v>
      </c>
    </row>
    <row r="4071" spans="1:20" x14ac:dyDescent="0.3">
      <c r="A4071" t="s">
        <v>585</v>
      </c>
      <c r="B4071" t="s">
        <v>5593</v>
      </c>
      <c r="C4071">
        <v>1985</v>
      </c>
      <c r="D4071" t="s">
        <v>12</v>
      </c>
      <c r="E4071">
        <v>1539</v>
      </c>
      <c r="F4071" t="s">
        <v>12</v>
      </c>
      <c r="G4071" t="s">
        <v>12</v>
      </c>
      <c r="H4071" t="s">
        <v>12</v>
      </c>
      <c r="I4071" t="s">
        <v>12</v>
      </c>
      <c r="J4071" t="s">
        <v>12</v>
      </c>
      <c r="K4071" t="s">
        <v>12</v>
      </c>
      <c r="L4071" t="s">
        <v>12</v>
      </c>
      <c r="M4071" t="s">
        <v>12</v>
      </c>
      <c r="N4071" t="s">
        <v>12</v>
      </c>
      <c r="O4071" t="s">
        <v>12</v>
      </c>
      <c r="P4071" t="s">
        <v>12</v>
      </c>
      <c r="Q4071">
        <v>1910</v>
      </c>
      <c r="R4071" t="s">
        <v>12</v>
      </c>
      <c r="S4071" t="s">
        <v>12</v>
      </c>
      <c r="T4071" t="s">
        <v>12</v>
      </c>
    </row>
    <row r="4072" spans="1:20" x14ac:dyDescent="0.3">
      <c r="A4072" t="s">
        <v>585</v>
      </c>
      <c r="B4072" t="s">
        <v>5594</v>
      </c>
      <c r="C4072">
        <v>1986</v>
      </c>
      <c r="D4072">
        <v>1399</v>
      </c>
      <c r="E4072" t="s">
        <v>12</v>
      </c>
      <c r="F4072" t="s">
        <v>12</v>
      </c>
      <c r="G4072" t="s">
        <v>12</v>
      </c>
      <c r="H4072" t="s">
        <v>12</v>
      </c>
      <c r="I4072" t="s">
        <v>12</v>
      </c>
      <c r="J4072" t="s">
        <v>12</v>
      </c>
      <c r="K4072" t="s">
        <v>12</v>
      </c>
      <c r="L4072" t="s">
        <v>12</v>
      </c>
      <c r="M4072" t="s">
        <v>12</v>
      </c>
      <c r="N4072" t="s">
        <v>12</v>
      </c>
      <c r="O4072" t="s">
        <v>12</v>
      </c>
      <c r="P4072" t="s">
        <v>12</v>
      </c>
      <c r="Q4072" t="s">
        <v>12</v>
      </c>
      <c r="R4072" t="s">
        <v>12</v>
      </c>
      <c r="S4072" t="s">
        <v>12</v>
      </c>
      <c r="T4072" t="s">
        <v>12</v>
      </c>
    </row>
    <row r="4073" spans="1:20" x14ac:dyDescent="0.3">
      <c r="A4073" t="s">
        <v>278</v>
      </c>
      <c r="B4073" t="s">
        <v>5595</v>
      </c>
      <c r="C4073">
        <v>1966</v>
      </c>
      <c r="D4073" t="s">
        <v>12</v>
      </c>
      <c r="E4073">
        <v>1649</v>
      </c>
      <c r="F4073" t="s">
        <v>12</v>
      </c>
      <c r="G4073" t="s">
        <v>12</v>
      </c>
      <c r="H4073" t="s">
        <v>12</v>
      </c>
      <c r="I4073" t="s">
        <v>12</v>
      </c>
      <c r="J4073" t="s">
        <v>12</v>
      </c>
      <c r="K4073" t="s">
        <v>12</v>
      </c>
      <c r="L4073" t="s">
        <v>12</v>
      </c>
      <c r="M4073" t="s">
        <v>12</v>
      </c>
      <c r="N4073" t="s">
        <v>12</v>
      </c>
      <c r="O4073" t="s">
        <v>12</v>
      </c>
      <c r="P4073" t="s">
        <v>12</v>
      </c>
      <c r="Q4073" t="s">
        <v>12</v>
      </c>
      <c r="R4073" t="s">
        <v>12</v>
      </c>
      <c r="S4073" t="s">
        <v>12</v>
      </c>
      <c r="T4073" t="s">
        <v>12</v>
      </c>
    </row>
    <row r="4074" spans="1:20" x14ac:dyDescent="0.3">
      <c r="A4074" t="s">
        <v>278</v>
      </c>
      <c r="B4074" t="s">
        <v>5596</v>
      </c>
      <c r="C4074">
        <v>1966</v>
      </c>
      <c r="D4074" t="s">
        <v>12</v>
      </c>
      <c r="E4074">
        <v>1099</v>
      </c>
      <c r="F4074">
        <v>1330</v>
      </c>
      <c r="G4074">
        <v>1834</v>
      </c>
      <c r="H4074">
        <v>1841</v>
      </c>
      <c r="I4074">
        <v>1711</v>
      </c>
      <c r="J4074">
        <v>1873</v>
      </c>
      <c r="K4074" t="s">
        <v>12</v>
      </c>
      <c r="L4074" t="s">
        <v>12</v>
      </c>
      <c r="M4074" t="s">
        <v>12</v>
      </c>
      <c r="N4074" t="s">
        <v>12</v>
      </c>
      <c r="O4074" t="s">
        <v>12</v>
      </c>
      <c r="P4074" t="s">
        <v>12</v>
      </c>
      <c r="Q4074" t="s">
        <v>12</v>
      </c>
      <c r="R4074" t="s">
        <v>12</v>
      </c>
      <c r="S4074" t="s">
        <v>12</v>
      </c>
      <c r="T4074" t="s">
        <v>12</v>
      </c>
    </row>
    <row r="4075" spans="1:20" x14ac:dyDescent="0.3">
      <c r="A4075" t="s">
        <v>278</v>
      </c>
      <c r="B4075" t="s">
        <v>5597</v>
      </c>
      <c r="C4075">
        <v>1966</v>
      </c>
      <c r="D4075" t="s">
        <v>12</v>
      </c>
      <c r="E4075">
        <v>1720</v>
      </c>
      <c r="F4075">
        <v>1294</v>
      </c>
      <c r="G4075" t="s">
        <v>12</v>
      </c>
      <c r="H4075" t="s">
        <v>12</v>
      </c>
      <c r="I4075" t="s">
        <v>12</v>
      </c>
      <c r="J4075" t="s">
        <v>12</v>
      </c>
      <c r="K4075" t="s">
        <v>12</v>
      </c>
      <c r="L4075" t="s">
        <v>12</v>
      </c>
      <c r="M4075" t="s">
        <v>12</v>
      </c>
      <c r="N4075" t="s">
        <v>12</v>
      </c>
      <c r="O4075" t="s">
        <v>12</v>
      </c>
      <c r="P4075" t="s">
        <v>12</v>
      </c>
      <c r="Q4075" t="s">
        <v>12</v>
      </c>
      <c r="R4075" t="s">
        <v>12</v>
      </c>
      <c r="S4075" t="s">
        <v>12</v>
      </c>
      <c r="T4075" t="s">
        <v>12</v>
      </c>
    </row>
    <row r="4076" spans="1:20" x14ac:dyDescent="0.3">
      <c r="A4076" t="s">
        <v>278</v>
      </c>
      <c r="B4076" t="s">
        <v>5598</v>
      </c>
      <c r="C4076">
        <v>1967</v>
      </c>
      <c r="D4076">
        <v>1288</v>
      </c>
      <c r="E4076" t="s">
        <v>12</v>
      </c>
      <c r="F4076">
        <v>1373</v>
      </c>
      <c r="G4076">
        <v>1492</v>
      </c>
      <c r="H4076">
        <v>1497</v>
      </c>
      <c r="I4076">
        <v>1655</v>
      </c>
      <c r="J4076">
        <v>1924</v>
      </c>
      <c r="K4076" t="s">
        <v>12</v>
      </c>
      <c r="L4076">
        <v>1994</v>
      </c>
      <c r="M4076">
        <v>1935</v>
      </c>
      <c r="N4076" t="s">
        <v>12</v>
      </c>
      <c r="O4076" t="s">
        <v>12</v>
      </c>
      <c r="P4076" t="s">
        <v>12</v>
      </c>
      <c r="Q4076" t="s">
        <v>12</v>
      </c>
      <c r="R4076" t="s">
        <v>12</v>
      </c>
      <c r="S4076" t="s">
        <v>12</v>
      </c>
      <c r="T4076" t="s">
        <v>12</v>
      </c>
    </row>
    <row r="4077" spans="1:20" x14ac:dyDescent="0.3">
      <c r="A4077" t="s">
        <v>278</v>
      </c>
      <c r="B4077" t="s">
        <v>3294</v>
      </c>
      <c r="C4077">
        <v>1966</v>
      </c>
      <c r="D4077">
        <v>758</v>
      </c>
      <c r="E4077">
        <v>1004</v>
      </c>
      <c r="F4077">
        <v>784</v>
      </c>
      <c r="G4077">
        <v>1089</v>
      </c>
      <c r="H4077">
        <v>1118</v>
      </c>
      <c r="I4077">
        <v>1152</v>
      </c>
      <c r="J4077">
        <v>1047</v>
      </c>
      <c r="K4077">
        <v>1266</v>
      </c>
      <c r="L4077">
        <v>1303</v>
      </c>
      <c r="M4077">
        <v>1174</v>
      </c>
      <c r="N4077">
        <v>1327</v>
      </c>
      <c r="O4077">
        <v>1362</v>
      </c>
      <c r="P4077">
        <v>1492</v>
      </c>
      <c r="Q4077">
        <v>1628</v>
      </c>
      <c r="R4077">
        <v>1691</v>
      </c>
      <c r="S4077">
        <v>1998</v>
      </c>
      <c r="T4077" t="s">
        <v>12</v>
      </c>
    </row>
    <row r="4078" spans="1:20" x14ac:dyDescent="0.3">
      <c r="A4078" t="s">
        <v>5790</v>
      </c>
      <c r="B4078" t="s">
        <v>5599</v>
      </c>
      <c r="C4078">
        <v>2012</v>
      </c>
      <c r="D4078" t="s">
        <v>11</v>
      </c>
      <c r="E4078" t="s">
        <v>11</v>
      </c>
      <c r="F4078" t="s">
        <v>11</v>
      </c>
      <c r="G4078" t="s">
        <v>11</v>
      </c>
      <c r="H4078" t="s">
        <v>11</v>
      </c>
      <c r="I4078" t="s">
        <v>11</v>
      </c>
      <c r="J4078" t="s">
        <v>11</v>
      </c>
      <c r="K4078" t="s">
        <v>11</v>
      </c>
      <c r="L4078" t="s">
        <v>11</v>
      </c>
      <c r="M4078" t="s">
        <v>11</v>
      </c>
      <c r="N4078" t="s">
        <v>11</v>
      </c>
      <c r="O4078" t="s">
        <v>11</v>
      </c>
      <c r="P4078" t="s">
        <v>11</v>
      </c>
      <c r="Q4078" t="s">
        <v>12</v>
      </c>
      <c r="R4078" t="s">
        <v>12</v>
      </c>
      <c r="S4078">
        <v>1109</v>
      </c>
      <c r="T4078" t="s">
        <v>12</v>
      </c>
    </row>
    <row r="4079" spans="1:20" x14ac:dyDescent="0.3">
      <c r="A4079" t="s">
        <v>5600</v>
      </c>
      <c r="B4079" t="s">
        <v>5601</v>
      </c>
      <c r="C4079">
        <v>1963</v>
      </c>
      <c r="D4079" t="s">
        <v>12</v>
      </c>
      <c r="E4079" t="s">
        <v>12</v>
      </c>
      <c r="F4079" t="s">
        <v>12</v>
      </c>
      <c r="G4079" t="s">
        <v>12</v>
      </c>
      <c r="H4079" t="s">
        <v>12</v>
      </c>
      <c r="I4079" t="s">
        <v>12</v>
      </c>
      <c r="J4079" t="s">
        <v>12</v>
      </c>
      <c r="K4079">
        <v>1749</v>
      </c>
      <c r="L4079">
        <v>1453</v>
      </c>
      <c r="M4079">
        <v>1983</v>
      </c>
      <c r="N4079" t="s">
        <v>12</v>
      </c>
      <c r="O4079" t="s">
        <v>12</v>
      </c>
      <c r="P4079" t="s">
        <v>12</v>
      </c>
      <c r="Q4079" t="s">
        <v>12</v>
      </c>
      <c r="R4079" t="s">
        <v>12</v>
      </c>
      <c r="S4079" t="s">
        <v>12</v>
      </c>
      <c r="T4079" t="s">
        <v>12</v>
      </c>
    </row>
    <row r="4080" spans="1:20" x14ac:dyDescent="0.3">
      <c r="A4080" t="s">
        <v>2339</v>
      </c>
      <c r="B4080" t="s">
        <v>5602</v>
      </c>
      <c r="C4080">
        <v>1987</v>
      </c>
      <c r="D4080">
        <v>880</v>
      </c>
      <c r="E4080" t="s">
        <v>12</v>
      </c>
      <c r="F4080" t="s">
        <v>12</v>
      </c>
      <c r="G4080" t="s">
        <v>12</v>
      </c>
      <c r="H4080" t="s">
        <v>12</v>
      </c>
      <c r="I4080">
        <v>1562</v>
      </c>
      <c r="J4080">
        <v>1618</v>
      </c>
      <c r="K4080">
        <v>1527</v>
      </c>
      <c r="L4080">
        <v>1920</v>
      </c>
      <c r="M4080">
        <v>1787</v>
      </c>
      <c r="N4080">
        <v>1707</v>
      </c>
      <c r="O4080" t="s">
        <v>12</v>
      </c>
      <c r="P4080" t="s">
        <v>12</v>
      </c>
      <c r="Q4080" t="s">
        <v>12</v>
      </c>
      <c r="R4080" t="s">
        <v>12</v>
      </c>
      <c r="S4080" t="s">
        <v>12</v>
      </c>
      <c r="T4080" t="s">
        <v>12</v>
      </c>
    </row>
    <row r="4081" spans="1:20" x14ac:dyDescent="0.3">
      <c r="A4081" t="s">
        <v>2339</v>
      </c>
      <c r="B4081" t="s">
        <v>5603</v>
      </c>
      <c r="C4081">
        <v>1963</v>
      </c>
      <c r="D4081">
        <v>1070</v>
      </c>
      <c r="E4081" t="s">
        <v>12</v>
      </c>
      <c r="F4081">
        <v>1364</v>
      </c>
      <c r="G4081">
        <v>1693</v>
      </c>
      <c r="H4081">
        <v>1459</v>
      </c>
      <c r="I4081">
        <v>999</v>
      </c>
      <c r="J4081">
        <v>1731</v>
      </c>
      <c r="K4081">
        <v>1673</v>
      </c>
      <c r="L4081">
        <v>1725</v>
      </c>
      <c r="M4081">
        <v>1550</v>
      </c>
      <c r="N4081">
        <v>1981</v>
      </c>
      <c r="O4081">
        <v>1939</v>
      </c>
      <c r="P4081" t="s">
        <v>12</v>
      </c>
      <c r="Q4081" t="s">
        <v>12</v>
      </c>
      <c r="R4081" t="s">
        <v>12</v>
      </c>
      <c r="S4081" t="s">
        <v>12</v>
      </c>
      <c r="T4081" t="s">
        <v>12</v>
      </c>
    </row>
    <row r="4082" spans="1:20" x14ac:dyDescent="0.3">
      <c r="A4082" t="s">
        <v>5604</v>
      </c>
      <c r="B4082" t="s">
        <v>5605</v>
      </c>
      <c r="C4082">
        <v>1966</v>
      </c>
      <c r="D4082" t="s">
        <v>12</v>
      </c>
      <c r="E4082">
        <v>1845</v>
      </c>
      <c r="F4082" t="s">
        <v>12</v>
      </c>
      <c r="G4082" t="s">
        <v>12</v>
      </c>
      <c r="H4082" t="s">
        <v>12</v>
      </c>
      <c r="I4082" t="s">
        <v>12</v>
      </c>
      <c r="J4082" t="s">
        <v>12</v>
      </c>
      <c r="K4082" t="s">
        <v>12</v>
      </c>
      <c r="L4082" t="s">
        <v>12</v>
      </c>
      <c r="M4082" t="s">
        <v>12</v>
      </c>
      <c r="N4082" t="s">
        <v>12</v>
      </c>
      <c r="O4082" t="s">
        <v>12</v>
      </c>
      <c r="P4082" t="s">
        <v>12</v>
      </c>
      <c r="Q4082" t="s">
        <v>12</v>
      </c>
      <c r="R4082" t="s">
        <v>12</v>
      </c>
      <c r="S4082" t="s">
        <v>12</v>
      </c>
      <c r="T4082" t="s">
        <v>12</v>
      </c>
    </row>
    <row r="4083" spans="1:20" x14ac:dyDescent="0.3">
      <c r="A4083" t="s">
        <v>79</v>
      </c>
      <c r="B4083" t="s">
        <v>5606</v>
      </c>
      <c r="C4083">
        <v>1965</v>
      </c>
      <c r="D4083">
        <v>1203</v>
      </c>
      <c r="E4083">
        <v>1619</v>
      </c>
      <c r="F4083">
        <v>1580</v>
      </c>
      <c r="G4083">
        <v>1962</v>
      </c>
      <c r="H4083" t="s">
        <v>12</v>
      </c>
      <c r="I4083" t="s">
        <v>12</v>
      </c>
      <c r="J4083" t="s">
        <v>12</v>
      </c>
      <c r="K4083" t="s">
        <v>12</v>
      </c>
      <c r="L4083" t="s">
        <v>12</v>
      </c>
      <c r="M4083" t="s">
        <v>12</v>
      </c>
      <c r="N4083" t="s">
        <v>12</v>
      </c>
      <c r="O4083" t="s">
        <v>12</v>
      </c>
      <c r="P4083" t="s">
        <v>12</v>
      </c>
      <c r="Q4083" t="s">
        <v>12</v>
      </c>
      <c r="R4083" t="s">
        <v>12</v>
      </c>
      <c r="S4083" t="s">
        <v>12</v>
      </c>
      <c r="T4083" t="s">
        <v>12</v>
      </c>
    </row>
    <row r="4084" spans="1:20" x14ac:dyDescent="0.3">
      <c r="A4084" t="s">
        <v>79</v>
      </c>
      <c r="B4084" t="s">
        <v>5607</v>
      </c>
      <c r="C4084">
        <v>1965</v>
      </c>
      <c r="D4084" t="s">
        <v>12</v>
      </c>
      <c r="E4084" t="s">
        <v>12</v>
      </c>
      <c r="F4084">
        <v>1437</v>
      </c>
      <c r="G4084">
        <v>1779</v>
      </c>
      <c r="H4084" t="s">
        <v>12</v>
      </c>
      <c r="I4084" t="s">
        <v>12</v>
      </c>
      <c r="J4084" t="s">
        <v>12</v>
      </c>
      <c r="K4084" t="s">
        <v>12</v>
      </c>
      <c r="L4084" t="s">
        <v>12</v>
      </c>
      <c r="M4084" t="s">
        <v>12</v>
      </c>
      <c r="N4084" t="s">
        <v>12</v>
      </c>
      <c r="O4084" t="s">
        <v>12</v>
      </c>
      <c r="P4084" t="s">
        <v>12</v>
      </c>
      <c r="Q4084" t="s">
        <v>12</v>
      </c>
      <c r="R4084" t="s">
        <v>12</v>
      </c>
      <c r="S4084" t="s">
        <v>12</v>
      </c>
      <c r="T4084" t="s">
        <v>12</v>
      </c>
    </row>
    <row r="4085" spans="1:20" x14ac:dyDescent="0.3">
      <c r="A4085" t="s">
        <v>5608</v>
      </c>
      <c r="B4085" t="s">
        <v>5609</v>
      </c>
      <c r="C4085">
        <v>1977</v>
      </c>
      <c r="D4085" t="s">
        <v>12</v>
      </c>
      <c r="E4085">
        <v>1262</v>
      </c>
      <c r="F4085">
        <v>1158</v>
      </c>
      <c r="G4085">
        <v>1341</v>
      </c>
      <c r="H4085">
        <v>1803</v>
      </c>
      <c r="I4085">
        <v>1669</v>
      </c>
      <c r="J4085">
        <v>1659</v>
      </c>
      <c r="K4085">
        <v>1975</v>
      </c>
      <c r="L4085">
        <v>1739</v>
      </c>
      <c r="M4085">
        <v>1701</v>
      </c>
      <c r="N4085" t="s">
        <v>12</v>
      </c>
      <c r="O4085" t="s">
        <v>12</v>
      </c>
      <c r="P4085" t="s">
        <v>12</v>
      </c>
      <c r="Q4085" t="s">
        <v>12</v>
      </c>
      <c r="R4085" t="s">
        <v>12</v>
      </c>
      <c r="S4085" t="s">
        <v>12</v>
      </c>
      <c r="T4085" t="s">
        <v>12</v>
      </c>
    </row>
    <row r="4086" spans="1:20" x14ac:dyDescent="0.3">
      <c r="A4086" t="s">
        <v>5610</v>
      </c>
      <c r="B4086" t="s">
        <v>5611</v>
      </c>
      <c r="C4086">
        <v>1988</v>
      </c>
      <c r="D4086">
        <v>1073</v>
      </c>
      <c r="E4086">
        <v>1068</v>
      </c>
      <c r="F4086">
        <v>1083</v>
      </c>
      <c r="G4086">
        <v>1293</v>
      </c>
      <c r="H4086">
        <v>1221</v>
      </c>
      <c r="I4086">
        <v>1757</v>
      </c>
      <c r="J4086">
        <v>1528</v>
      </c>
      <c r="K4086">
        <v>1891</v>
      </c>
      <c r="L4086">
        <v>1754</v>
      </c>
      <c r="M4086">
        <v>1624</v>
      </c>
      <c r="N4086">
        <v>1564</v>
      </c>
      <c r="O4086">
        <v>1795</v>
      </c>
      <c r="P4086" t="s">
        <v>12</v>
      </c>
      <c r="Q4086" t="s">
        <v>12</v>
      </c>
      <c r="R4086" t="s">
        <v>12</v>
      </c>
      <c r="S4086" t="s">
        <v>12</v>
      </c>
      <c r="T4086" t="s">
        <v>12</v>
      </c>
    </row>
    <row r="4087" spans="1:20" x14ac:dyDescent="0.3">
      <c r="A4087" t="s">
        <v>5612</v>
      </c>
      <c r="B4087" t="s">
        <v>5613</v>
      </c>
      <c r="C4087">
        <v>1979</v>
      </c>
      <c r="D4087" t="s">
        <v>12</v>
      </c>
      <c r="E4087" t="s">
        <v>12</v>
      </c>
      <c r="F4087" t="s">
        <v>12</v>
      </c>
      <c r="G4087" t="s">
        <v>12</v>
      </c>
      <c r="H4087" t="s">
        <v>12</v>
      </c>
      <c r="I4087" t="s">
        <v>12</v>
      </c>
      <c r="J4087" t="s">
        <v>12</v>
      </c>
      <c r="K4087" t="s">
        <v>12</v>
      </c>
      <c r="L4087" t="s">
        <v>12</v>
      </c>
      <c r="M4087" t="s">
        <v>12</v>
      </c>
      <c r="N4087">
        <v>1367</v>
      </c>
      <c r="O4087">
        <v>1419</v>
      </c>
      <c r="P4087">
        <v>1593</v>
      </c>
      <c r="Q4087" t="s">
        <v>12</v>
      </c>
      <c r="R4087">
        <v>1978</v>
      </c>
      <c r="S4087">
        <v>1532</v>
      </c>
      <c r="T4087" t="s">
        <v>12</v>
      </c>
    </row>
    <row r="4088" spans="1:20" x14ac:dyDescent="0.3">
      <c r="A4088" t="s">
        <v>5612</v>
      </c>
      <c r="B4088" t="s">
        <v>5614</v>
      </c>
      <c r="C4088">
        <v>1982</v>
      </c>
      <c r="D4088" t="s">
        <v>12</v>
      </c>
      <c r="E4088" t="s">
        <v>12</v>
      </c>
      <c r="F4088" t="s">
        <v>12</v>
      </c>
      <c r="G4088" t="s">
        <v>12</v>
      </c>
      <c r="H4088" t="s">
        <v>12</v>
      </c>
      <c r="I4088" t="s">
        <v>12</v>
      </c>
      <c r="J4088" t="s">
        <v>12</v>
      </c>
      <c r="K4088" t="s">
        <v>12</v>
      </c>
      <c r="L4088" t="s">
        <v>12</v>
      </c>
      <c r="M4088" t="s">
        <v>12</v>
      </c>
      <c r="N4088">
        <v>1682</v>
      </c>
      <c r="O4088" t="s">
        <v>12</v>
      </c>
      <c r="P4088" t="s">
        <v>12</v>
      </c>
      <c r="Q4088" t="s">
        <v>12</v>
      </c>
      <c r="R4088" t="s">
        <v>12</v>
      </c>
      <c r="S4088" t="s">
        <v>12</v>
      </c>
      <c r="T4088" t="s">
        <v>12</v>
      </c>
    </row>
    <row r="4089" spans="1:20" x14ac:dyDescent="0.3">
      <c r="A4089" t="s">
        <v>5615</v>
      </c>
      <c r="B4089" t="s">
        <v>5616</v>
      </c>
      <c r="C4089">
        <v>1981</v>
      </c>
      <c r="D4089" t="s">
        <v>12</v>
      </c>
      <c r="E4089" t="s">
        <v>12</v>
      </c>
      <c r="F4089">
        <v>1202</v>
      </c>
      <c r="G4089" t="s">
        <v>12</v>
      </c>
      <c r="H4089" t="s">
        <v>12</v>
      </c>
      <c r="I4089" t="s">
        <v>12</v>
      </c>
      <c r="J4089" t="s">
        <v>12</v>
      </c>
      <c r="K4089" t="s">
        <v>12</v>
      </c>
      <c r="L4089" t="s">
        <v>12</v>
      </c>
      <c r="M4089" t="s">
        <v>12</v>
      </c>
      <c r="N4089" t="s">
        <v>12</v>
      </c>
      <c r="O4089" t="s">
        <v>12</v>
      </c>
      <c r="P4089" t="s">
        <v>12</v>
      </c>
      <c r="Q4089" t="s">
        <v>12</v>
      </c>
      <c r="R4089" t="s">
        <v>12</v>
      </c>
      <c r="S4089" t="s">
        <v>12</v>
      </c>
      <c r="T4089" t="s">
        <v>12</v>
      </c>
    </row>
    <row r="4090" spans="1:20" x14ac:dyDescent="0.3">
      <c r="A4090" t="s">
        <v>5617</v>
      </c>
      <c r="B4090" t="s">
        <v>5618</v>
      </c>
      <c r="C4090">
        <v>1965</v>
      </c>
      <c r="D4090" t="s">
        <v>12</v>
      </c>
      <c r="E4090">
        <v>855</v>
      </c>
      <c r="F4090">
        <v>830</v>
      </c>
      <c r="G4090">
        <v>946</v>
      </c>
      <c r="H4090">
        <v>1264</v>
      </c>
      <c r="I4090">
        <v>1354</v>
      </c>
      <c r="J4090">
        <v>1617</v>
      </c>
      <c r="K4090">
        <v>1761</v>
      </c>
      <c r="L4090">
        <v>1460</v>
      </c>
      <c r="M4090">
        <v>1450</v>
      </c>
      <c r="N4090">
        <v>1487</v>
      </c>
      <c r="O4090">
        <v>1735</v>
      </c>
      <c r="P4090">
        <v>1846</v>
      </c>
      <c r="Q4090" t="s">
        <v>12</v>
      </c>
      <c r="R4090" t="s">
        <v>12</v>
      </c>
      <c r="S4090" t="s">
        <v>12</v>
      </c>
      <c r="T4090" t="s">
        <v>12</v>
      </c>
    </row>
    <row r="4091" spans="1:20" x14ac:dyDescent="0.3">
      <c r="A4091" t="s">
        <v>5619</v>
      </c>
      <c r="B4091" t="s">
        <v>5620</v>
      </c>
      <c r="C4091">
        <v>1967</v>
      </c>
      <c r="D4091">
        <v>1694</v>
      </c>
      <c r="E4091">
        <v>1665</v>
      </c>
      <c r="F4091">
        <v>1720</v>
      </c>
      <c r="G4091">
        <v>1997</v>
      </c>
      <c r="H4091" t="s">
        <v>12</v>
      </c>
      <c r="I4091" t="s">
        <v>12</v>
      </c>
      <c r="J4091" t="s">
        <v>12</v>
      </c>
      <c r="K4091" t="s">
        <v>12</v>
      </c>
      <c r="L4091" t="s">
        <v>12</v>
      </c>
      <c r="M4091" t="s">
        <v>12</v>
      </c>
      <c r="N4091" t="s">
        <v>12</v>
      </c>
      <c r="O4091" t="s">
        <v>12</v>
      </c>
      <c r="P4091" t="s">
        <v>12</v>
      </c>
      <c r="Q4091" t="s">
        <v>12</v>
      </c>
      <c r="R4091" t="s">
        <v>12</v>
      </c>
      <c r="S4091" t="s">
        <v>12</v>
      </c>
      <c r="T4091" t="s">
        <v>12</v>
      </c>
    </row>
    <row r="4092" spans="1:20" x14ac:dyDescent="0.3">
      <c r="A4092" t="s">
        <v>5621</v>
      </c>
      <c r="B4092" t="s">
        <v>5622</v>
      </c>
      <c r="C4092">
        <v>1978</v>
      </c>
      <c r="D4092" t="s">
        <v>12</v>
      </c>
      <c r="E4092">
        <v>1265</v>
      </c>
      <c r="F4092">
        <v>1224</v>
      </c>
      <c r="G4092">
        <v>1687</v>
      </c>
      <c r="H4092">
        <v>1868</v>
      </c>
      <c r="I4092">
        <v>1441</v>
      </c>
      <c r="J4092">
        <v>1637</v>
      </c>
      <c r="K4092">
        <v>1993</v>
      </c>
      <c r="L4092" t="s">
        <v>12</v>
      </c>
      <c r="M4092">
        <v>1906</v>
      </c>
      <c r="N4092" t="s">
        <v>12</v>
      </c>
      <c r="O4092">
        <v>1948</v>
      </c>
      <c r="P4092" t="s">
        <v>12</v>
      </c>
      <c r="Q4092" t="s">
        <v>12</v>
      </c>
      <c r="R4092" t="s">
        <v>12</v>
      </c>
      <c r="S4092" t="s">
        <v>12</v>
      </c>
      <c r="T4092" t="s">
        <v>12</v>
      </c>
    </row>
    <row r="4093" spans="1:20" x14ac:dyDescent="0.3">
      <c r="A4093" t="s">
        <v>5623</v>
      </c>
      <c r="B4093" t="s">
        <v>3062</v>
      </c>
      <c r="C4093">
        <v>1969</v>
      </c>
      <c r="D4093">
        <v>778</v>
      </c>
      <c r="E4093" t="s">
        <v>12</v>
      </c>
      <c r="F4093">
        <v>1291</v>
      </c>
      <c r="G4093">
        <v>1129</v>
      </c>
      <c r="H4093">
        <v>1741</v>
      </c>
      <c r="I4093">
        <v>1388</v>
      </c>
      <c r="J4093">
        <v>1596</v>
      </c>
      <c r="K4093">
        <v>1799</v>
      </c>
      <c r="L4093">
        <v>1590</v>
      </c>
      <c r="M4093">
        <v>1605</v>
      </c>
      <c r="N4093">
        <v>1640</v>
      </c>
      <c r="O4093">
        <v>1754</v>
      </c>
      <c r="P4093">
        <v>1465</v>
      </c>
      <c r="Q4093" t="s">
        <v>12</v>
      </c>
      <c r="R4093" t="s">
        <v>12</v>
      </c>
      <c r="S4093" t="s">
        <v>12</v>
      </c>
      <c r="T4093" t="s">
        <v>12</v>
      </c>
    </row>
    <row r="4094" spans="1:20" x14ac:dyDescent="0.3">
      <c r="A4094" t="s">
        <v>1264</v>
      </c>
      <c r="B4094" t="s">
        <v>5624</v>
      </c>
      <c r="C4094">
        <v>2001</v>
      </c>
      <c r="D4094" t="s">
        <v>11</v>
      </c>
      <c r="E4094" t="s">
        <v>11</v>
      </c>
      <c r="F4094" t="s">
        <v>12</v>
      </c>
      <c r="G4094" t="s">
        <v>12</v>
      </c>
      <c r="H4094" t="s">
        <v>12</v>
      </c>
      <c r="I4094" t="s">
        <v>12</v>
      </c>
      <c r="J4094" t="s">
        <v>12</v>
      </c>
      <c r="K4094" t="s">
        <v>12</v>
      </c>
      <c r="L4094" t="s">
        <v>12</v>
      </c>
      <c r="M4094" t="s">
        <v>12</v>
      </c>
      <c r="N4094">
        <v>1987</v>
      </c>
      <c r="O4094">
        <v>1827</v>
      </c>
      <c r="P4094">
        <v>1911</v>
      </c>
      <c r="Q4094" t="s">
        <v>12</v>
      </c>
      <c r="R4094" t="s">
        <v>12</v>
      </c>
      <c r="S4094" t="s">
        <v>12</v>
      </c>
      <c r="T4094" t="s">
        <v>12</v>
      </c>
    </row>
    <row r="4095" spans="1:20" x14ac:dyDescent="0.3">
      <c r="A4095" t="s">
        <v>1994</v>
      </c>
      <c r="B4095" t="s">
        <v>5625</v>
      </c>
      <c r="C4095">
        <v>1965</v>
      </c>
      <c r="D4095">
        <v>1241</v>
      </c>
      <c r="E4095" t="s">
        <v>12</v>
      </c>
      <c r="F4095">
        <v>1393</v>
      </c>
      <c r="G4095">
        <v>1546</v>
      </c>
      <c r="H4095">
        <v>1242</v>
      </c>
      <c r="I4095">
        <v>1231</v>
      </c>
      <c r="J4095">
        <v>1102</v>
      </c>
      <c r="K4095">
        <v>1432</v>
      </c>
      <c r="L4095">
        <v>1205</v>
      </c>
      <c r="M4095">
        <v>1276</v>
      </c>
      <c r="N4095" t="s">
        <v>12</v>
      </c>
      <c r="O4095" t="s">
        <v>12</v>
      </c>
      <c r="P4095" t="s">
        <v>12</v>
      </c>
      <c r="Q4095" t="s">
        <v>12</v>
      </c>
      <c r="R4095" t="s">
        <v>12</v>
      </c>
      <c r="S4095" t="s">
        <v>12</v>
      </c>
      <c r="T4095" t="s">
        <v>12</v>
      </c>
    </row>
  </sheetData>
  <conditionalFormatting sqref="D8">
    <cfRule type="cellIs" dxfId="0" priority="1" operator="greaterThan">
      <formula>428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der Thiel</dc:creator>
  <cp:lastModifiedBy>daan van der Thiel</cp:lastModifiedBy>
  <dcterms:created xsi:type="dcterms:W3CDTF">2016-01-11T09:29:15Z</dcterms:created>
  <dcterms:modified xsi:type="dcterms:W3CDTF">2016-01-11T16:13:10Z</dcterms:modified>
</cp:coreProperties>
</file>