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2021-1\Patrones\Mio\Patrones de concurrencia\1. Sección crítica\"/>
    </mc:Choice>
  </mc:AlternateContent>
  <xr:revisionPtr revIDLastSave="0" documentId="13_ncr:1_{8CA3DF16-617B-49DE-8B60-6436943E9FD5}" xr6:coauthVersionLast="47" xr6:coauthVersionMax="47" xr10:uidLastSave="{00000000-0000-0000-0000-000000000000}"/>
  <bookViews>
    <workbookView xWindow="-120" yWindow="-120" windowWidth="29040" windowHeight="15840" activeTab="2" xr2:uid="{A7E9A935-3A21-4634-9AFB-D87BF4DD6761}"/>
  </bookViews>
  <sheets>
    <sheet name="Inicialización perezosa" sheetId="1" r:id="rId1"/>
    <sheet name="Inicialización temprana" sheetId="2" r:id="rId2"/>
    <sheet name="Compar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<sst xmlns="http://schemas.openxmlformats.org/spreadsheetml/2006/main" count="6" uniqueCount="3">
  <si>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obtener registrador</t>
  </si>
  <si>
    <t>registro de mensajes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</si>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</sst>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'Inicialización perezosa'!$B$1</c:f>
              <c:strCache>
                <c:ptCount val="1"/>
                <c:pt idx="0">
                  <c:v>obtener registrador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'Inicialización perezosa'!$B$2:$B$103</c:f>
              <c:numCache>
                <c:formatCode>General</c:formatCode>
                <c:ptCount val="102"/>
                <c:pt idx="0">
                  <c:v>500</c:v>
                </c:pt>
                <c:pt idx="1">
                  <c:v>1100</c:v>
                </c:pt>
                <c:pt idx="2">
                  <c:v>300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400</c:v>
                </c:pt>
                <c:pt idx="7">
                  <c:v>600</c:v>
                </c:pt>
                <c:pt idx="8">
                  <c:v>500</c:v>
                </c:pt>
                <c:pt idx="9">
                  <c:v>400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800</c:v>
                </c:pt>
                <c:pt idx="14">
                  <c:v>300</c:v>
                </c:pt>
                <c:pt idx="15">
                  <c:v>600</c:v>
                </c:pt>
                <c:pt idx="16">
                  <c:v>500</c:v>
                </c:pt>
                <c:pt idx="17">
                  <c:v>500</c:v>
                </c:pt>
                <c:pt idx="18">
                  <c:v>600</c:v>
                </c:pt>
                <c:pt idx="19">
                  <c:v>300</c:v>
                </c:pt>
                <c:pt idx="20">
                  <c:v>600</c:v>
                </c:pt>
                <c:pt idx="21">
                  <c:v>500</c:v>
                </c:pt>
                <c:pt idx="22">
                  <c:v>400</c:v>
                </c:pt>
                <c:pt idx="23">
                  <c:v>500</c:v>
                </c:pt>
                <c:pt idx="24">
                  <c:v>200</c:v>
                </c:pt>
                <c:pt idx="25">
                  <c:v>600</c:v>
                </c:pt>
                <c:pt idx="26">
                  <c:v>500</c:v>
                </c:pt>
                <c:pt idx="27">
                  <c:v>800</c:v>
                </c:pt>
                <c:pt idx="28">
                  <c:v>500</c:v>
                </c:pt>
                <c:pt idx="29">
                  <c:v>700</c:v>
                </c:pt>
                <c:pt idx="30">
                  <c:v>600</c:v>
                </c:pt>
                <c:pt idx="31">
                  <c:v>500</c:v>
                </c:pt>
                <c:pt idx="32">
                  <c:v>300</c:v>
                </c:pt>
                <c:pt idx="33">
                  <c:v>900</c:v>
                </c:pt>
                <c:pt idx="34">
                  <c:v>700</c:v>
                </c:pt>
                <c:pt idx="35">
                  <c:v>500</c:v>
                </c:pt>
                <c:pt idx="36">
                  <c:v>700</c:v>
                </c:pt>
                <c:pt idx="37">
                  <c:v>500</c:v>
                </c:pt>
                <c:pt idx="38">
                  <c:v>700</c:v>
                </c:pt>
                <c:pt idx="39">
                  <c:v>400</c:v>
                </c:pt>
                <c:pt idx="40">
                  <c:v>500</c:v>
                </c:pt>
                <c:pt idx="41">
                  <c:v>500</c:v>
                </c:pt>
                <c:pt idx="42">
                  <c:v>600</c:v>
                </c:pt>
                <c:pt idx="43">
                  <c:v>400</c:v>
                </c:pt>
                <c:pt idx="44">
                  <c:v>200</c:v>
                </c:pt>
                <c:pt idx="45">
                  <c:v>1500</c:v>
                </c:pt>
                <c:pt idx="46">
                  <c:v>2800</c:v>
                </c:pt>
                <c:pt idx="47">
                  <c:v>2100</c:v>
                </c:pt>
                <c:pt idx="48">
                  <c:v>300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2800</c:v>
                </c:pt>
                <c:pt idx="53">
                  <c:v>600</c:v>
                </c:pt>
                <c:pt idx="54">
                  <c:v>2400</c:v>
                </c:pt>
                <c:pt idx="55">
                  <c:v>600</c:v>
                </c:pt>
                <c:pt idx="56">
                  <c:v>900</c:v>
                </c:pt>
                <c:pt idx="57">
                  <c:v>600</c:v>
                </c:pt>
                <c:pt idx="58">
                  <c:v>600</c:v>
                </c:pt>
                <c:pt idx="59">
                  <c:v>700</c:v>
                </c:pt>
                <c:pt idx="60">
                  <c:v>800</c:v>
                </c:pt>
                <c:pt idx="61">
                  <c:v>200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1500</c:v>
                </c:pt>
                <c:pt idx="66">
                  <c:v>300</c:v>
                </c:pt>
                <c:pt idx="67">
                  <c:v>600</c:v>
                </c:pt>
                <c:pt idx="68">
                  <c:v>500</c:v>
                </c:pt>
                <c:pt idx="69">
                  <c:v>700</c:v>
                </c:pt>
                <c:pt idx="70">
                  <c:v>500</c:v>
                </c:pt>
                <c:pt idx="71">
                  <c:v>500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500</c:v>
                </c:pt>
                <c:pt idx="76">
                  <c:v>600</c:v>
                </c:pt>
                <c:pt idx="77">
                  <c:v>400</c:v>
                </c:pt>
                <c:pt idx="78">
                  <c:v>500</c:v>
                </c:pt>
                <c:pt idx="79">
                  <c:v>600</c:v>
                </c:pt>
                <c:pt idx="80">
                  <c:v>400</c:v>
                </c:pt>
                <c:pt idx="81">
                  <c:v>400</c:v>
                </c:pt>
                <c:pt idx="82">
                  <c:v>600</c:v>
                </c:pt>
                <c:pt idx="83">
                  <c:v>300</c:v>
                </c:pt>
                <c:pt idx="84">
                  <c:v>500</c:v>
                </c:pt>
                <c:pt idx="85">
                  <c:v>700</c:v>
                </c:pt>
                <c:pt idx="86">
                  <c:v>1100</c:v>
                </c:pt>
                <c:pt idx="87">
                  <c:v>600</c:v>
                </c:pt>
                <c:pt idx="88">
                  <c:v>600</c:v>
                </c:pt>
                <c:pt idx="89">
                  <c:v>100</c:v>
                </c:pt>
                <c:pt idx="90">
                  <c:v>2900</c:v>
                </c:pt>
                <c:pt idx="91">
                  <c:v>800</c:v>
                </c:pt>
                <c:pt idx="92">
                  <c:v>400</c:v>
                </c:pt>
                <c:pt idx="93">
                  <c:v>500</c:v>
                </c:pt>
                <c:pt idx="94">
                  <c:v>600</c:v>
                </c:pt>
                <c:pt idx="95">
                  <c:v>500</c:v>
                </c:pt>
                <c:pt idx="96">
                  <c:v>500</c:v>
                </c:pt>
                <c:pt idx="97">
                  <c:v>400</c:v>
                </c:pt>
                <c:pt idx="98">
                  <c:v>1600</c:v>
                </c:pt>
                <c:pt idx="99">
                  <c:v>500</c:v>
                </c:pt>
                <c:pt idx="100">
                  <c:v>1600</c:v>
                </c:pt>
                <c:pt idx="101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8E-473C-A3F1-116F91B3A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527416"/>
        <c:axId val="5655264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'Inicialización perezosa'!$A$1</c15:sqref>
                        </c15:formulaRef>
                      </c:ext>
                    </c:extLst>
                    <c:strCache>
                      <c:ptCount val="1"/>
                      <c:pt idx="0">
                        <c:v>Muestra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'Inicialización perezosa'!$A$2:$A$103</c15:sqref>
                        </c15:formulaRef>
                      </c:ext>
                    </c:extLst>
                    <c:numCache>
                      <c:formatCode>General</c:formatCode>
                      <c:ptCount val="10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C8E-473C-A3F1-116F91B3A57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'Inicialización perezosa'!$C$1</c15:sqref>
                        </c15:formulaRef>
                      </c:ext>
                    </c:extLst>
                    <c:strCache>
                      <c:ptCount val="1"/>
                      <c:pt idx="0">
                        <c:v>registro de mensajes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'Inicialización perezosa'!$C$2:$C$103</c15:sqref>
                        </c15:formulaRef>
                      </c:ext>
                    </c:extLst>
                    <c:numCache>
                      <c:formatCode>General</c:formatCode>
                      <c:ptCount val="102"/>
                      <c:pt idx="0">
                        <c:v>5316593</c:v>
                      </c:pt>
                      <c:pt idx="1">
                        <c:v>7115317</c:v>
                      </c:pt>
                      <c:pt idx="2">
                        <c:v>11936008</c:v>
                      </c:pt>
                      <c:pt idx="3">
                        <c:v>1389807</c:v>
                      </c:pt>
                      <c:pt idx="4">
                        <c:v>14799409</c:v>
                      </c:pt>
                      <c:pt idx="5">
                        <c:v>15702812</c:v>
                      </c:pt>
                      <c:pt idx="6">
                        <c:v>19338591</c:v>
                      </c:pt>
                      <c:pt idx="7">
                        <c:v>20229653</c:v>
                      </c:pt>
                      <c:pt idx="8">
                        <c:v>21770146</c:v>
                      </c:pt>
                      <c:pt idx="9">
                        <c:v>23985495</c:v>
                      </c:pt>
                      <c:pt idx="10">
                        <c:v>27816986</c:v>
                      </c:pt>
                      <c:pt idx="11">
                        <c:v>31612153</c:v>
                      </c:pt>
                      <c:pt idx="12">
                        <c:v>32517955</c:v>
                      </c:pt>
                      <c:pt idx="13">
                        <c:v>34093053</c:v>
                      </c:pt>
                      <c:pt idx="14">
                        <c:v>39006996</c:v>
                      </c:pt>
                      <c:pt idx="15">
                        <c:v>39909305</c:v>
                      </c:pt>
                      <c:pt idx="16">
                        <c:v>41589008</c:v>
                      </c:pt>
                      <c:pt idx="17">
                        <c:v>43118534</c:v>
                      </c:pt>
                      <c:pt idx="18">
                        <c:v>47897802</c:v>
                      </c:pt>
                      <c:pt idx="19">
                        <c:v>49652085</c:v>
                      </c:pt>
                      <c:pt idx="20">
                        <c:v>5249189</c:v>
                      </c:pt>
                      <c:pt idx="21">
                        <c:v>59886283</c:v>
                      </c:pt>
                      <c:pt idx="22">
                        <c:v>63026072</c:v>
                      </c:pt>
                      <c:pt idx="23">
                        <c:v>64401018</c:v>
                      </c:pt>
                      <c:pt idx="24">
                        <c:v>65308224</c:v>
                      </c:pt>
                      <c:pt idx="25">
                        <c:v>67549813</c:v>
                      </c:pt>
                      <c:pt idx="26">
                        <c:v>69370452</c:v>
                      </c:pt>
                      <c:pt idx="27">
                        <c:v>70766273</c:v>
                      </c:pt>
                      <c:pt idx="28">
                        <c:v>74248844</c:v>
                      </c:pt>
                      <c:pt idx="29">
                        <c:v>7747115</c:v>
                      </c:pt>
                      <c:pt idx="30">
                        <c:v>79086185</c:v>
                      </c:pt>
                      <c:pt idx="31">
                        <c:v>80007595</c:v>
                      </c:pt>
                      <c:pt idx="32">
                        <c:v>82910548</c:v>
                      </c:pt>
                      <c:pt idx="33">
                        <c:v>8612373</c:v>
                      </c:pt>
                      <c:pt idx="34">
                        <c:v>8795779</c:v>
                      </c:pt>
                      <c:pt idx="35">
                        <c:v>89318829</c:v>
                      </c:pt>
                      <c:pt idx="36">
                        <c:v>96015838</c:v>
                      </c:pt>
                      <c:pt idx="37">
                        <c:v>96925443</c:v>
                      </c:pt>
                      <c:pt idx="38">
                        <c:v>9783132</c:v>
                      </c:pt>
                      <c:pt idx="39">
                        <c:v>98754169</c:v>
                      </c:pt>
                      <c:pt idx="40">
                        <c:v>100097865</c:v>
                      </c:pt>
                      <c:pt idx="41">
                        <c:v>10163703</c:v>
                      </c:pt>
                      <c:pt idx="42">
                        <c:v>102546712</c:v>
                      </c:pt>
                      <c:pt idx="43">
                        <c:v>103509408</c:v>
                      </c:pt>
                      <c:pt idx="44">
                        <c:v>106675844</c:v>
                      </c:pt>
                      <c:pt idx="45">
                        <c:v>10928289</c:v>
                      </c:pt>
                      <c:pt idx="46">
                        <c:v>11176356</c:v>
                      </c:pt>
                      <c:pt idx="47">
                        <c:v>11359629</c:v>
                      </c:pt>
                      <c:pt idx="48">
                        <c:v>118766773</c:v>
                      </c:pt>
                      <c:pt idx="49">
                        <c:v>120105839</c:v>
                      </c:pt>
                      <c:pt idx="50">
                        <c:v>125817359</c:v>
                      </c:pt>
                      <c:pt idx="51">
                        <c:v>126686167</c:v>
                      </c:pt>
                      <c:pt idx="52">
                        <c:v>12788332</c:v>
                      </c:pt>
                      <c:pt idx="53">
                        <c:v>128589189</c:v>
                      </c:pt>
                      <c:pt idx="54">
                        <c:v>13079477</c:v>
                      </c:pt>
                      <c:pt idx="55">
                        <c:v>135104284</c:v>
                      </c:pt>
                      <c:pt idx="56">
                        <c:v>136717498</c:v>
                      </c:pt>
                      <c:pt idx="57">
                        <c:v>13761751</c:v>
                      </c:pt>
                      <c:pt idx="58">
                        <c:v>14040548</c:v>
                      </c:pt>
                      <c:pt idx="59">
                        <c:v>141530992</c:v>
                      </c:pt>
                      <c:pt idx="60">
                        <c:v>142000748</c:v>
                      </c:pt>
                      <c:pt idx="61">
                        <c:v>142730502</c:v>
                      </c:pt>
                      <c:pt idx="62">
                        <c:v>144457014</c:v>
                      </c:pt>
                      <c:pt idx="63">
                        <c:v>14748774</c:v>
                      </c:pt>
                      <c:pt idx="64">
                        <c:v>148224089</c:v>
                      </c:pt>
                      <c:pt idx="65">
                        <c:v>150273617</c:v>
                      </c:pt>
                      <c:pt idx="66">
                        <c:v>150147676</c:v>
                      </c:pt>
                      <c:pt idx="67">
                        <c:v>151429307</c:v>
                      </c:pt>
                      <c:pt idx="68">
                        <c:v>152729332</c:v>
                      </c:pt>
                      <c:pt idx="69">
                        <c:v>153522516</c:v>
                      </c:pt>
                      <c:pt idx="70">
                        <c:v>15427521</c:v>
                      </c:pt>
                      <c:pt idx="71">
                        <c:v>155259049</c:v>
                      </c:pt>
                      <c:pt idx="72">
                        <c:v>157979932</c:v>
                      </c:pt>
                      <c:pt idx="73">
                        <c:v>159054036</c:v>
                      </c:pt>
                      <c:pt idx="74">
                        <c:v>162929228</c:v>
                      </c:pt>
                      <c:pt idx="75">
                        <c:v>1649111</c:v>
                      </c:pt>
                      <c:pt idx="76">
                        <c:v>165120811</c:v>
                      </c:pt>
                      <c:pt idx="77">
                        <c:v>166272761</c:v>
                      </c:pt>
                      <c:pt idx="78">
                        <c:v>166951646</c:v>
                      </c:pt>
                      <c:pt idx="79">
                        <c:v>17013277</c:v>
                      </c:pt>
                      <c:pt idx="80">
                        <c:v>170761168</c:v>
                      </c:pt>
                      <c:pt idx="81">
                        <c:v>173234763</c:v>
                      </c:pt>
                      <c:pt idx="82">
                        <c:v>173291512</c:v>
                      </c:pt>
                      <c:pt idx="83">
                        <c:v>173662025</c:v>
                      </c:pt>
                      <c:pt idx="84">
                        <c:v>17535473</c:v>
                      </c:pt>
                      <c:pt idx="85">
                        <c:v>175924482</c:v>
                      </c:pt>
                      <c:pt idx="86">
                        <c:v>177475991</c:v>
                      </c:pt>
                      <c:pt idx="87">
                        <c:v>177843081</c:v>
                      </c:pt>
                      <c:pt idx="88">
                        <c:v>180012382</c:v>
                      </c:pt>
                      <c:pt idx="89">
                        <c:v>180761834</c:v>
                      </c:pt>
                      <c:pt idx="90">
                        <c:v>182335007</c:v>
                      </c:pt>
                      <c:pt idx="91">
                        <c:v>182792856</c:v>
                      </c:pt>
                      <c:pt idx="92">
                        <c:v>183133633</c:v>
                      </c:pt>
                      <c:pt idx="93">
                        <c:v>183425329</c:v>
                      </c:pt>
                      <c:pt idx="94">
                        <c:v>184546192</c:v>
                      </c:pt>
                      <c:pt idx="95">
                        <c:v>186303555</c:v>
                      </c:pt>
                      <c:pt idx="96">
                        <c:v>1867159</c:v>
                      </c:pt>
                      <c:pt idx="97">
                        <c:v>187528592</c:v>
                      </c:pt>
                      <c:pt idx="98">
                        <c:v>18786592</c:v>
                      </c:pt>
                      <c:pt idx="99">
                        <c:v>18838282</c:v>
                      </c:pt>
                      <c:pt idx="100">
                        <c:v>18786592</c:v>
                      </c:pt>
                      <c:pt idx="101">
                        <c:v>18838282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C8E-473C-A3F1-116F91B3A57C}"/>
                  </c:ext>
                </c:extLst>
              </c15:ser>
            </c15:filteredLineSeries>
          </c:ext>
        </c:extLst>
      </c:lineChart>
      <c:catAx>
        <c:axId val="565527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5526432"/>
        <c:crosses val="autoZero"/>
        <c:auto val="1"/>
        <c:lblAlgn val="ctr"/>
        <c:lblOffset val="100"/>
        <c:noMultiLvlLbl val="0"/>
      </c:catAx>
      <c:valAx>
        <c:axId val="56552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5527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'Inicialización perezosa'!$C$1</c:f>
              <c:strCache>
                <c:ptCount val="1"/>
                <c:pt idx="0">
                  <c:v>registro de mensajes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'Inicialización perezosa'!$A$2:$A$103</c:f>
              <c:numCache>
                <c:formatCode>General</c:formatCode>
                <c:ptCount val="1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</c:numCache>
            </c:numRef>
          </c:cat>
          <c:val>
            <c:numRef>
              <c:f>'Inicialización perezosa'!$C$2:$C$103</c:f>
              <c:numCache>
                <c:formatCode>General</c:formatCode>
                <c:ptCount val="102"/>
                <c:pt idx="0">
                  <c:v>5316593</c:v>
                </c:pt>
                <c:pt idx="1">
                  <c:v>7115317</c:v>
                </c:pt>
                <c:pt idx="2">
                  <c:v>11936008</c:v>
                </c:pt>
                <c:pt idx="3">
                  <c:v>1389807</c:v>
                </c:pt>
                <c:pt idx="4">
                  <c:v>14799409</c:v>
                </c:pt>
                <c:pt idx="5">
                  <c:v>15702812</c:v>
                </c:pt>
                <c:pt idx="6">
                  <c:v>19338591</c:v>
                </c:pt>
                <c:pt idx="7">
                  <c:v>20229653</c:v>
                </c:pt>
                <c:pt idx="8">
                  <c:v>21770146</c:v>
                </c:pt>
                <c:pt idx="9">
                  <c:v>23985495</c:v>
                </c:pt>
                <c:pt idx="10">
                  <c:v>27816986</c:v>
                </c:pt>
                <c:pt idx="11">
                  <c:v>31612153</c:v>
                </c:pt>
                <c:pt idx="12">
                  <c:v>32517955</c:v>
                </c:pt>
                <c:pt idx="13">
                  <c:v>34093053</c:v>
                </c:pt>
                <c:pt idx="14">
                  <c:v>39006996</c:v>
                </c:pt>
                <c:pt idx="15">
                  <c:v>39909305</c:v>
                </c:pt>
                <c:pt idx="16">
                  <c:v>41589008</c:v>
                </c:pt>
                <c:pt idx="17">
                  <c:v>43118534</c:v>
                </c:pt>
                <c:pt idx="18">
                  <c:v>47897802</c:v>
                </c:pt>
                <c:pt idx="19">
                  <c:v>49652085</c:v>
                </c:pt>
                <c:pt idx="20">
                  <c:v>5249189</c:v>
                </c:pt>
                <c:pt idx="21">
                  <c:v>59886283</c:v>
                </c:pt>
                <c:pt idx="22">
                  <c:v>63026072</c:v>
                </c:pt>
                <c:pt idx="23">
                  <c:v>64401018</c:v>
                </c:pt>
                <c:pt idx="24">
                  <c:v>65308224</c:v>
                </c:pt>
                <c:pt idx="25">
                  <c:v>67549813</c:v>
                </c:pt>
                <c:pt idx="26">
                  <c:v>69370452</c:v>
                </c:pt>
                <c:pt idx="27">
                  <c:v>70766273</c:v>
                </c:pt>
                <c:pt idx="28">
                  <c:v>74248844</c:v>
                </c:pt>
                <c:pt idx="29">
                  <c:v>7747115</c:v>
                </c:pt>
                <c:pt idx="30">
                  <c:v>79086185</c:v>
                </c:pt>
                <c:pt idx="31">
                  <c:v>80007595</c:v>
                </c:pt>
                <c:pt idx="32">
                  <c:v>82910548</c:v>
                </c:pt>
                <c:pt idx="33">
                  <c:v>8612373</c:v>
                </c:pt>
                <c:pt idx="34">
                  <c:v>8795779</c:v>
                </c:pt>
                <c:pt idx="35">
                  <c:v>89318829</c:v>
                </c:pt>
                <c:pt idx="36">
                  <c:v>96015838</c:v>
                </c:pt>
                <c:pt idx="37">
                  <c:v>96925443</c:v>
                </c:pt>
                <c:pt idx="38">
                  <c:v>9783132</c:v>
                </c:pt>
                <c:pt idx="39">
                  <c:v>98754169</c:v>
                </c:pt>
                <c:pt idx="40">
                  <c:v>100097865</c:v>
                </c:pt>
                <c:pt idx="41">
                  <c:v>10163703</c:v>
                </c:pt>
                <c:pt idx="42">
                  <c:v>102546712</c:v>
                </c:pt>
                <c:pt idx="43">
                  <c:v>103509408</c:v>
                </c:pt>
                <c:pt idx="44">
                  <c:v>106675844</c:v>
                </c:pt>
                <c:pt idx="45">
                  <c:v>10928289</c:v>
                </c:pt>
                <c:pt idx="46">
                  <c:v>11176356</c:v>
                </c:pt>
                <c:pt idx="47">
                  <c:v>11359629</c:v>
                </c:pt>
                <c:pt idx="48">
                  <c:v>118766773</c:v>
                </c:pt>
                <c:pt idx="49">
                  <c:v>120105839</c:v>
                </c:pt>
                <c:pt idx="50">
                  <c:v>125817359</c:v>
                </c:pt>
                <c:pt idx="51">
                  <c:v>126686167</c:v>
                </c:pt>
                <c:pt idx="52">
                  <c:v>12788332</c:v>
                </c:pt>
                <c:pt idx="53">
                  <c:v>128589189</c:v>
                </c:pt>
                <c:pt idx="54">
                  <c:v>13079477</c:v>
                </c:pt>
                <c:pt idx="55">
                  <c:v>135104284</c:v>
                </c:pt>
                <c:pt idx="56">
                  <c:v>136717498</c:v>
                </c:pt>
                <c:pt idx="57">
                  <c:v>13761751</c:v>
                </c:pt>
                <c:pt idx="58">
                  <c:v>14040548</c:v>
                </c:pt>
                <c:pt idx="59">
                  <c:v>141530992</c:v>
                </c:pt>
                <c:pt idx="60">
                  <c:v>142000748</c:v>
                </c:pt>
                <c:pt idx="61">
                  <c:v>142730502</c:v>
                </c:pt>
                <c:pt idx="62">
                  <c:v>144457014</c:v>
                </c:pt>
                <c:pt idx="63">
                  <c:v>14748774</c:v>
                </c:pt>
                <c:pt idx="64">
                  <c:v>148224089</c:v>
                </c:pt>
                <c:pt idx="65">
                  <c:v>150273617</c:v>
                </c:pt>
                <c:pt idx="66">
                  <c:v>150147676</c:v>
                </c:pt>
                <c:pt idx="67">
                  <c:v>151429307</c:v>
                </c:pt>
                <c:pt idx="68">
                  <c:v>152729332</c:v>
                </c:pt>
                <c:pt idx="69">
                  <c:v>153522516</c:v>
                </c:pt>
                <c:pt idx="70">
                  <c:v>15427521</c:v>
                </c:pt>
                <c:pt idx="71">
                  <c:v>155259049</c:v>
                </c:pt>
                <c:pt idx="72">
                  <c:v>157979932</c:v>
                </c:pt>
                <c:pt idx="73">
                  <c:v>159054036</c:v>
                </c:pt>
                <c:pt idx="74">
                  <c:v>162929228</c:v>
                </c:pt>
                <c:pt idx="75">
                  <c:v>1649111</c:v>
                </c:pt>
                <c:pt idx="76">
                  <c:v>165120811</c:v>
                </c:pt>
                <c:pt idx="77">
                  <c:v>166272761</c:v>
                </c:pt>
                <c:pt idx="78">
                  <c:v>166951646</c:v>
                </c:pt>
                <c:pt idx="79">
                  <c:v>17013277</c:v>
                </c:pt>
                <c:pt idx="80">
                  <c:v>170761168</c:v>
                </c:pt>
                <c:pt idx="81">
                  <c:v>173234763</c:v>
                </c:pt>
                <c:pt idx="82">
                  <c:v>173291512</c:v>
                </c:pt>
                <c:pt idx="83">
                  <c:v>173662025</c:v>
                </c:pt>
                <c:pt idx="84">
                  <c:v>17535473</c:v>
                </c:pt>
                <c:pt idx="85">
                  <c:v>175924482</c:v>
                </c:pt>
                <c:pt idx="86">
                  <c:v>177475991</c:v>
                </c:pt>
                <c:pt idx="87">
                  <c:v>177843081</c:v>
                </c:pt>
                <c:pt idx="88">
                  <c:v>180012382</c:v>
                </c:pt>
                <c:pt idx="89">
                  <c:v>180761834</c:v>
                </c:pt>
                <c:pt idx="90">
                  <c:v>182335007</c:v>
                </c:pt>
                <c:pt idx="91">
                  <c:v>182792856</c:v>
                </c:pt>
                <c:pt idx="92">
                  <c:v>183133633</c:v>
                </c:pt>
                <c:pt idx="93">
                  <c:v>183425329</c:v>
                </c:pt>
                <c:pt idx="94">
                  <c:v>184546192</c:v>
                </c:pt>
                <c:pt idx="95">
                  <c:v>186303555</c:v>
                </c:pt>
                <c:pt idx="96">
                  <c:v>1867159</c:v>
                </c:pt>
                <c:pt idx="97">
                  <c:v>187528592</c:v>
                </c:pt>
                <c:pt idx="98">
                  <c:v>18786592</c:v>
                </c:pt>
                <c:pt idx="99">
                  <c:v>18838282</c:v>
                </c:pt>
                <c:pt idx="100">
                  <c:v>18786592</c:v>
                </c:pt>
                <c:pt idx="101">
                  <c:v>18838282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F-431A-8763-4215A5755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237608"/>
        <c:axId val="5372369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'Inicialización perezosa'!$B$1</c15:sqref>
                        </c15:formulaRef>
                      </c:ext>
                    </c:extLst>
                    <c:strCache>
                      <c:ptCount val="1"/>
                      <c:pt idx="0">
                        <c:v>obtener registrador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'Inicialización perezosa'!$A$2:$A$103</c15:sqref>
                        </c15:formulaRef>
                      </c:ext>
                    </c:extLst>
                    <c:numCache>
                      <c:formatCode>General</c:formatCode>
                      <c:ptCount val="10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'Inicialización perezosa'!$B$2:$B$103</c15:sqref>
                        </c15:formulaRef>
                      </c:ext>
                    </c:extLst>
                    <c:numCache>
                      <c:formatCode>General</c:formatCode>
                      <c:ptCount val="102"/>
                      <c:pt idx="0">
                        <c:v>500</c:v>
                      </c:pt>
                      <c:pt idx="1">
                        <c:v>1100</c:v>
                      </c:pt>
                      <c:pt idx="2">
                        <c:v>300</c:v>
                      </c:pt>
                      <c:pt idx="3">
                        <c:v>500</c:v>
                      </c:pt>
                      <c:pt idx="4">
                        <c:v>500</c:v>
                      </c:pt>
                      <c:pt idx="5">
                        <c:v>500</c:v>
                      </c:pt>
                      <c:pt idx="6">
                        <c:v>400</c:v>
                      </c:pt>
                      <c:pt idx="7">
                        <c:v>600</c:v>
                      </c:pt>
                      <c:pt idx="8">
                        <c:v>500</c:v>
                      </c:pt>
                      <c:pt idx="9">
                        <c:v>400</c:v>
                      </c:pt>
                      <c:pt idx="10">
                        <c:v>500</c:v>
                      </c:pt>
                      <c:pt idx="11">
                        <c:v>500</c:v>
                      </c:pt>
                      <c:pt idx="12">
                        <c:v>500</c:v>
                      </c:pt>
                      <c:pt idx="13">
                        <c:v>800</c:v>
                      </c:pt>
                      <c:pt idx="14">
                        <c:v>300</c:v>
                      </c:pt>
                      <c:pt idx="15">
                        <c:v>600</c:v>
                      </c:pt>
                      <c:pt idx="16">
                        <c:v>500</c:v>
                      </c:pt>
                      <c:pt idx="17">
                        <c:v>500</c:v>
                      </c:pt>
                      <c:pt idx="18">
                        <c:v>600</c:v>
                      </c:pt>
                      <c:pt idx="19">
                        <c:v>300</c:v>
                      </c:pt>
                      <c:pt idx="20">
                        <c:v>600</c:v>
                      </c:pt>
                      <c:pt idx="21">
                        <c:v>500</c:v>
                      </c:pt>
                      <c:pt idx="22">
                        <c:v>400</c:v>
                      </c:pt>
                      <c:pt idx="23">
                        <c:v>500</c:v>
                      </c:pt>
                      <c:pt idx="24">
                        <c:v>200</c:v>
                      </c:pt>
                      <c:pt idx="25">
                        <c:v>600</c:v>
                      </c:pt>
                      <c:pt idx="26">
                        <c:v>500</c:v>
                      </c:pt>
                      <c:pt idx="27">
                        <c:v>800</c:v>
                      </c:pt>
                      <c:pt idx="28">
                        <c:v>500</c:v>
                      </c:pt>
                      <c:pt idx="29">
                        <c:v>700</c:v>
                      </c:pt>
                      <c:pt idx="30">
                        <c:v>600</c:v>
                      </c:pt>
                      <c:pt idx="31">
                        <c:v>500</c:v>
                      </c:pt>
                      <c:pt idx="32">
                        <c:v>300</c:v>
                      </c:pt>
                      <c:pt idx="33">
                        <c:v>900</c:v>
                      </c:pt>
                      <c:pt idx="34">
                        <c:v>700</c:v>
                      </c:pt>
                      <c:pt idx="35">
                        <c:v>500</c:v>
                      </c:pt>
                      <c:pt idx="36">
                        <c:v>700</c:v>
                      </c:pt>
                      <c:pt idx="37">
                        <c:v>500</c:v>
                      </c:pt>
                      <c:pt idx="38">
                        <c:v>700</c:v>
                      </c:pt>
                      <c:pt idx="39">
                        <c:v>400</c:v>
                      </c:pt>
                      <c:pt idx="40">
                        <c:v>500</c:v>
                      </c:pt>
                      <c:pt idx="41">
                        <c:v>500</c:v>
                      </c:pt>
                      <c:pt idx="42">
                        <c:v>600</c:v>
                      </c:pt>
                      <c:pt idx="43">
                        <c:v>400</c:v>
                      </c:pt>
                      <c:pt idx="44">
                        <c:v>200</c:v>
                      </c:pt>
                      <c:pt idx="45">
                        <c:v>1500</c:v>
                      </c:pt>
                      <c:pt idx="46">
                        <c:v>2800</c:v>
                      </c:pt>
                      <c:pt idx="47">
                        <c:v>2100</c:v>
                      </c:pt>
                      <c:pt idx="48">
                        <c:v>300</c:v>
                      </c:pt>
                      <c:pt idx="49">
                        <c:v>500</c:v>
                      </c:pt>
                      <c:pt idx="50">
                        <c:v>500</c:v>
                      </c:pt>
                      <c:pt idx="51">
                        <c:v>500</c:v>
                      </c:pt>
                      <c:pt idx="52">
                        <c:v>2800</c:v>
                      </c:pt>
                      <c:pt idx="53">
                        <c:v>600</c:v>
                      </c:pt>
                      <c:pt idx="54">
                        <c:v>2400</c:v>
                      </c:pt>
                      <c:pt idx="55">
                        <c:v>600</c:v>
                      </c:pt>
                      <c:pt idx="56">
                        <c:v>900</c:v>
                      </c:pt>
                      <c:pt idx="57">
                        <c:v>600</c:v>
                      </c:pt>
                      <c:pt idx="58">
                        <c:v>600</c:v>
                      </c:pt>
                      <c:pt idx="59">
                        <c:v>700</c:v>
                      </c:pt>
                      <c:pt idx="60">
                        <c:v>800</c:v>
                      </c:pt>
                      <c:pt idx="61">
                        <c:v>200</c:v>
                      </c:pt>
                      <c:pt idx="62">
                        <c:v>500</c:v>
                      </c:pt>
                      <c:pt idx="63">
                        <c:v>500</c:v>
                      </c:pt>
                      <c:pt idx="64">
                        <c:v>500</c:v>
                      </c:pt>
                      <c:pt idx="65">
                        <c:v>1500</c:v>
                      </c:pt>
                      <c:pt idx="66">
                        <c:v>300</c:v>
                      </c:pt>
                      <c:pt idx="67">
                        <c:v>600</c:v>
                      </c:pt>
                      <c:pt idx="68">
                        <c:v>500</c:v>
                      </c:pt>
                      <c:pt idx="69">
                        <c:v>700</c:v>
                      </c:pt>
                      <c:pt idx="70">
                        <c:v>500</c:v>
                      </c:pt>
                      <c:pt idx="71">
                        <c:v>500</c:v>
                      </c:pt>
                      <c:pt idx="72">
                        <c:v>400</c:v>
                      </c:pt>
                      <c:pt idx="73">
                        <c:v>400</c:v>
                      </c:pt>
                      <c:pt idx="74">
                        <c:v>400</c:v>
                      </c:pt>
                      <c:pt idx="75">
                        <c:v>500</c:v>
                      </c:pt>
                      <c:pt idx="76">
                        <c:v>600</c:v>
                      </c:pt>
                      <c:pt idx="77">
                        <c:v>400</c:v>
                      </c:pt>
                      <c:pt idx="78">
                        <c:v>500</c:v>
                      </c:pt>
                      <c:pt idx="79">
                        <c:v>600</c:v>
                      </c:pt>
                      <c:pt idx="80">
                        <c:v>400</c:v>
                      </c:pt>
                      <c:pt idx="81">
                        <c:v>400</c:v>
                      </c:pt>
                      <c:pt idx="82">
                        <c:v>600</c:v>
                      </c:pt>
                      <c:pt idx="83">
                        <c:v>300</c:v>
                      </c:pt>
                      <c:pt idx="84">
                        <c:v>500</c:v>
                      </c:pt>
                      <c:pt idx="85">
                        <c:v>700</c:v>
                      </c:pt>
                      <c:pt idx="86">
                        <c:v>1100</c:v>
                      </c:pt>
                      <c:pt idx="87">
                        <c:v>600</c:v>
                      </c:pt>
                      <c:pt idx="88">
                        <c:v>600</c:v>
                      </c:pt>
                      <c:pt idx="89">
                        <c:v>100</c:v>
                      </c:pt>
                      <c:pt idx="90">
                        <c:v>2900</c:v>
                      </c:pt>
                      <c:pt idx="91">
                        <c:v>800</c:v>
                      </c:pt>
                      <c:pt idx="92">
                        <c:v>400</c:v>
                      </c:pt>
                      <c:pt idx="93">
                        <c:v>500</c:v>
                      </c:pt>
                      <c:pt idx="94">
                        <c:v>600</c:v>
                      </c:pt>
                      <c:pt idx="95">
                        <c:v>500</c:v>
                      </c:pt>
                      <c:pt idx="96">
                        <c:v>500</c:v>
                      </c:pt>
                      <c:pt idx="97">
                        <c:v>400</c:v>
                      </c:pt>
                      <c:pt idx="98">
                        <c:v>1600</c:v>
                      </c:pt>
                      <c:pt idx="99">
                        <c:v>500</c:v>
                      </c:pt>
                      <c:pt idx="100">
                        <c:v>1600</c:v>
                      </c:pt>
                      <c:pt idx="101">
                        <c:v>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9EF-431A-8763-4215A57553DF}"/>
                  </c:ext>
                </c:extLst>
              </c15:ser>
            </c15:filteredLineSeries>
          </c:ext>
        </c:extLst>
      </c:lineChart>
      <c:catAx>
        <c:axId val="537237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236952"/>
        <c:crosses val="autoZero"/>
        <c:auto val="1"/>
        <c:lblAlgn val="ctr"/>
        <c:lblOffset val="100"/>
        <c:noMultiLvlLbl val="0"/>
      </c:catAx>
      <c:valAx>
        <c:axId val="53723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23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'Inicialización temprana'!$C$1</c:f>
              <c:strCache>
                <c:ptCount val="1"/>
                <c:pt idx="0">
                  <c:v>registro de mensajes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'Inicialización temprana'!$C$2:$C$101</c:f>
              <c:numCache>
                <c:formatCode>General</c:formatCode>
                <c:ptCount val="100"/>
                <c:pt idx="0">
                  <c:v>75863362</c:v>
                </c:pt>
                <c:pt idx="1">
                  <c:v>7917942</c:v>
                </c:pt>
                <c:pt idx="2">
                  <c:v>85496442</c:v>
                </c:pt>
                <c:pt idx="3">
                  <c:v>87967687</c:v>
                </c:pt>
                <c:pt idx="4">
                  <c:v>88847658</c:v>
                </c:pt>
                <c:pt idx="5">
                  <c:v>89706167</c:v>
                </c:pt>
                <c:pt idx="6">
                  <c:v>90929706</c:v>
                </c:pt>
                <c:pt idx="7">
                  <c:v>92649209</c:v>
                </c:pt>
                <c:pt idx="8">
                  <c:v>95914197</c:v>
                </c:pt>
                <c:pt idx="9">
                  <c:v>97835295</c:v>
                </c:pt>
                <c:pt idx="10">
                  <c:v>101431075</c:v>
                </c:pt>
                <c:pt idx="11">
                  <c:v>105826234</c:v>
                </c:pt>
                <c:pt idx="12">
                  <c:v>106280901</c:v>
                </c:pt>
                <c:pt idx="13">
                  <c:v>107649582</c:v>
                </c:pt>
                <c:pt idx="14">
                  <c:v>108242965</c:v>
                </c:pt>
                <c:pt idx="15">
                  <c:v>109135862</c:v>
                </c:pt>
                <c:pt idx="16">
                  <c:v>110043589</c:v>
                </c:pt>
                <c:pt idx="17">
                  <c:v>112177117</c:v>
                </c:pt>
                <c:pt idx="18">
                  <c:v>113047976</c:v>
                </c:pt>
                <c:pt idx="19">
                  <c:v>115701762</c:v>
                </c:pt>
                <c:pt idx="20">
                  <c:v>11812522</c:v>
                </c:pt>
                <c:pt idx="21">
                  <c:v>119863651</c:v>
                </c:pt>
                <c:pt idx="22">
                  <c:v>121434101</c:v>
                </c:pt>
                <c:pt idx="23">
                  <c:v>122313693</c:v>
                </c:pt>
                <c:pt idx="24">
                  <c:v>123459968</c:v>
                </c:pt>
                <c:pt idx="25">
                  <c:v>125729611</c:v>
                </c:pt>
                <c:pt idx="26">
                  <c:v>127883812</c:v>
                </c:pt>
                <c:pt idx="27">
                  <c:v>12895557</c:v>
                </c:pt>
                <c:pt idx="28">
                  <c:v>13258741</c:v>
                </c:pt>
                <c:pt idx="29">
                  <c:v>134573896</c:v>
                </c:pt>
                <c:pt idx="30">
                  <c:v>135771508</c:v>
                </c:pt>
                <c:pt idx="31">
                  <c:v>138985934</c:v>
                </c:pt>
                <c:pt idx="32">
                  <c:v>139903552</c:v>
                </c:pt>
                <c:pt idx="33">
                  <c:v>14116474</c:v>
                </c:pt>
                <c:pt idx="34">
                  <c:v>142005031</c:v>
                </c:pt>
                <c:pt idx="35">
                  <c:v>143835032</c:v>
                </c:pt>
                <c:pt idx="36">
                  <c:v>151353904</c:v>
                </c:pt>
                <c:pt idx="37">
                  <c:v>15322351</c:v>
                </c:pt>
                <c:pt idx="38">
                  <c:v>159236957</c:v>
                </c:pt>
                <c:pt idx="39">
                  <c:v>160207823</c:v>
                </c:pt>
                <c:pt idx="40">
                  <c:v>161056911</c:v>
                </c:pt>
                <c:pt idx="41">
                  <c:v>165244124</c:v>
                </c:pt>
                <c:pt idx="42">
                  <c:v>166124739</c:v>
                </c:pt>
                <c:pt idx="43">
                  <c:v>167852342</c:v>
                </c:pt>
                <c:pt idx="44">
                  <c:v>170150134</c:v>
                </c:pt>
                <c:pt idx="45">
                  <c:v>173673146</c:v>
                </c:pt>
                <c:pt idx="46">
                  <c:v>176210417</c:v>
                </c:pt>
                <c:pt idx="47">
                  <c:v>177867461</c:v>
                </c:pt>
                <c:pt idx="48">
                  <c:v>180065851</c:v>
                </c:pt>
                <c:pt idx="49">
                  <c:v>185318846</c:v>
                </c:pt>
                <c:pt idx="50">
                  <c:v>189513481</c:v>
                </c:pt>
                <c:pt idx="51">
                  <c:v>194368028</c:v>
                </c:pt>
                <c:pt idx="52">
                  <c:v>196048342</c:v>
                </c:pt>
                <c:pt idx="53">
                  <c:v>196868919</c:v>
                </c:pt>
                <c:pt idx="54">
                  <c:v>199446966</c:v>
                </c:pt>
                <c:pt idx="55">
                  <c:v>200302136</c:v>
                </c:pt>
                <c:pt idx="56">
                  <c:v>201152333</c:v>
                </c:pt>
                <c:pt idx="57">
                  <c:v>202749554</c:v>
                </c:pt>
                <c:pt idx="58">
                  <c:v>204661171</c:v>
                </c:pt>
                <c:pt idx="59">
                  <c:v>205343974</c:v>
                </c:pt>
                <c:pt idx="60">
                  <c:v>206592042</c:v>
                </c:pt>
                <c:pt idx="61">
                  <c:v>20821636</c:v>
                </c:pt>
                <c:pt idx="62">
                  <c:v>209099146</c:v>
                </c:pt>
                <c:pt idx="63">
                  <c:v>210188072</c:v>
                </c:pt>
                <c:pt idx="64">
                  <c:v>211013119</c:v>
                </c:pt>
                <c:pt idx="65">
                  <c:v>213497957</c:v>
                </c:pt>
                <c:pt idx="66">
                  <c:v>21647954</c:v>
                </c:pt>
                <c:pt idx="67">
                  <c:v>21728918</c:v>
                </c:pt>
                <c:pt idx="68">
                  <c:v>221391636</c:v>
                </c:pt>
                <c:pt idx="69">
                  <c:v>224219532</c:v>
                </c:pt>
                <c:pt idx="70">
                  <c:v>227943837</c:v>
                </c:pt>
                <c:pt idx="71">
                  <c:v>232585007</c:v>
                </c:pt>
                <c:pt idx="72">
                  <c:v>235408229</c:v>
                </c:pt>
                <c:pt idx="73">
                  <c:v>23643906</c:v>
                </c:pt>
                <c:pt idx="74">
                  <c:v>237259782</c:v>
                </c:pt>
                <c:pt idx="75">
                  <c:v>239515625</c:v>
                </c:pt>
                <c:pt idx="76">
                  <c:v>240334133</c:v>
                </c:pt>
                <c:pt idx="77">
                  <c:v>241910578</c:v>
                </c:pt>
                <c:pt idx="78">
                  <c:v>243242808</c:v>
                </c:pt>
                <c:pt idx="79">
                  <c:v>245322939</c:v>
                </c:pt>
                <c:pt idx="80">
                  <c:v>246549847</c:v>
                </c:pt>
                <c:pt idx="81">
                  <c:v>247005099</c:v>
                </c:pt>
                <c:pt idx="82">
                  <c:v>248962393</c:v>
                </c:pt>
                <c:pt idx="83">
                  <c:v>249506238</c:v>
                </c:pt>
                <c:pt idx="84">
                  <c:v>250148694</c:v>
                </c:pt>
                <c:pt idx="85">
                  <c:v>250567213</c:v>
                </c:pt>
                <c:pt idx="86">
                  <c:v>251060357</c:v>
                </c:pt>
                <c:pt idx="87">
                  <c:v>252562924</c:v>
                </c:pt>
                <c:pt idx="88">
                  <c:v>253118502</c:v>
                </c:pt>
                <c:pt idx="89">
                  <c:v>254945058</c:v>
                </c:pt>
                <c:pt idx="90">
                  <c:v>256126371</c:v>
                </c:pt>
                <c:pt idx="91">
                  <c:v>256406187</c:v>
                </c:pt>
                <c:pt idx="92">
                  <c:v>257747415</c:v>
                </c:pt>
                <c:pt idx="93">
                  <c:v>258259621</c:v>
                </c:pt>
                <c:pt idx="94">
                  <c:v>25949598</c:v>
                </c:pt>
                <c:pt idx="95">
                  <c:v>260479172</c:v>
                </c:pt>
                <c:pt idx="96">
                  <c:v>260756881</c:v>
                </c:pt>
                <c:pt idx="97">
                  <c:v>261107699</c:v>
                </c:pt>
                <c:pt idx="98">
                  <c:v>261486162</c:v>
                </c:pt>
                <c:pt idx="99">
                  <c:v>261505702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6E-4FC8-B97B-7D1331584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862616"/>
        <c:axId val="530863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'Inicialización temprana'!$A$1</c15:sqref>
                        </c15:formulaRef>
                      </c:ext>
                    </c:extLst>
                    <c:strCache>
                      <c:ptCount val="1"/>
                      <c:pt idx="0">
                        <c:v>Muestra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'Inicialización temprana'!$A$2:$A$101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16E-4FC8-B97B-7D13315845D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'Inicialización temprana'!$B$1</c15:sqref>
                        </c15:formulaRef>
                      </c:ext>
                    </c:extLst>
                    <c:strCache>
                      <c:ptCount val="1"/>
                      <c:pt idx="0">
                        <c:v>obtener registrador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'Inicialización temprana'!$B$2:$B$101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400</c:v>
                      </c:pt>
                      <c:pt idx="1">
                        <c:v>300</c:v>
                      </c:pt>
                      <c:pt idx="2">
                        <c:v>400</c:v>
                      </c:pt>
                      <c:pt idx="3">
                        <c:v>500</c:v>
                      </c:pt>
                      <c:pt idx="4">
                        <c:v>500</c:v>
                      </c:pt>
                      <c:pt idx="5">
                        <c:v>500</c:v>
                      </c:pt>
                      <c:pt idx="6">
                        <c:v>500</c:v>
                      </c:pt>
                      <c:pt idx="7">
                        <c:v>400</c:v>
                      </c:pt>
                      <c:pt idx="8">
                        <c:v>1400</c:v>
                      </c:pt>
                      <c:pt idx="9">
                        <c:v>1300</c:v>
                      </c:pt>
                      <c:pt idx="10">
                        <c:v>700</c:v>
                      </c:pt>
                      <c:pt idx="11">
                        <c:v>400</c:v>
                      </c:pt>
                      <c:pt idx="12">
                        <c:v>500</c:v>
                      </c:pt>
                      <c:pt idx="13">
                        <c:v>400</c:v>
                      </c:pt>
                      <c:pt idx="14">
                        <c:v>300</c:v>
                      </c:pt>
                      <c:pt idx="15">
                        <c:v>400</c:v>
                      </c:pt>
                      <c:pt idx="16">
                        <c:v>400</c:v>
                      </c:pt>
                      <c:pt idx="17">
                        <c:v>400</c:v>
                      </c:pt>
                      <c:pt idx="18">
                        <c:v>700</c:v>
                      </c:pt>
                      <c:pt idx="19">
                        <c:v>400</c:v>
                      </c:pt>
                      <c:pt idx="20">
                        <c:v>300</c:v>
                      </c:pt>
                      <c:pt idx="21">
                        <c:v>500</c:v>
                      </c:pt>
                      <c:pt idx="22">
                        <c:v>200</c:v>
                      </c:pt>
                      <c:pt idx="23">
                        <c:v>300</c:v>
                      </c:pt>
                      <c:pt idx="24">
                        <c:v>500</c:v>
                      </c:pt>
                      <c:pt idx="25">
                        <c:v>300</c:v>
                      </c:pt>
                      <c:pt idx="26">
                        <c:v>400</c:v>
                      </c:pt>
                      <c:pt idx="27">
                        <c:v>400</c:v>
                      </c:pt>
                      <c:pt idx="28">
                        <c:v>500</c:v>
                      </c:pt>
                      <c:pt idx="29">
                        <c:v>400</c:v>
                      </c:pt>
                      <c:pt idx="30">
                        <c:v>400</c:v>
                      </c:pt>
                      <c:pt idx="31">
                        <c:v>400</c:v>
                      </c:pt>
                      <c:pt idx="32">
                        <c:v>400</c:v>
                      </c:pt>
                      <c:pt idx="33">
                        <c:v>500</c:v>
                      </c:pt>
                      <c:pt idx="34">
                        <c:v>400</c:v>
                      </c:pt>
                      <c:pt idx="35">
                        <c:v>300</c:v>
                      </c:pt>
                      <c:pt idx="36">
                        <c:v>200</c:v>
                      </c:pt>
                      <c:pt idx="37">
                        <c:v>500</c:v>
                      </c:pt>
                      <c:pt idx="38">
                        <c:v>200</c:v>
                      </c:pt>
                      <c:pt idx="39">
                        <c:v>200</c:v>
                      </c:pt>
                      <c:pt idx="40">
                        <c:v>400</c:v>
                      </c:pt>
                      <c:pt idx="41">
                        <c:v>500</c:v>
                      </c:pt>
                      <c:pt idx="42">
                        <c:v>500</c:v>
                      </c:pt>
                      <c:pt idx="43">
                        <c:v>200</c:v>
                      </c:pt>
                      <c:pt idx="44">
                        <c:v>400</c:v>
                      </c:pt>
                      <c:pt idx="45">
                        <c:v>300</c:v>
                      </c:pt>
                      <c:pt idx="46">
                        <c:v>400</c:v>
                      </c:pt>
                      <c:pt idx="47">
                        <c:v>300</c:v>
                      </c:pt>
                      <c:pt idx="48">
                        <c:v>300</c:v>
                      </c:pt>
                      <c:pt idx="49">
                        <c:v>600</c:v>
                      </c:pt>
                      <c:pt idx="50">
                        <c:v>100</c:v>
                      </c:pt>
                      <c:pt idx="51">
                        <c:v>400</c:v>
                      </c:pt>
                      <c:pt idx="52">
                        <c:v>400</c:v>
                      </c:pt>
                      <c:pt idx="53">
                        <c:v>400</c:v>
                      </c:pt>
                      <c:pt idx="54">
                        <c:v>400</c:v>
                      </c:pt>
                      <c:pt idx="55">
                        <c:v>400</c:v>
                      </c:pt>
                      <c:pt idx="56">
                        <c:v>400</c:v>
                      </c:pt>
                      <c:pt idx="57">
                        <c:v>400</c:v>
                      </c:pt>
                      <c:pt idx="58">
                        <c:v>200</c:v>
                      </c:pt>
                      <c:pt idx="59">
                        <c:v>400</c:v>
                      </c:pt>
                      <c:pt idx="60">
                        <c:v>300</c:v>
                      </c:pt>
                      <c:pt idx="61">
                        <c:v>400</c:v>
                      </c:pt>
                      <c:pt idx="62">
                        <c:v>400</c:v>
                      </c:pt>
                      <c:pt idx="63">
                        <c:v>500</c:v>
                      </c:pt>
                      <c:pt idx="64">
                        <c:v>200</c:v>
                      </c:pt>
                      <c:pt idx="65">
                        <c:v>300</c:v>
                      </c:pt>
                      <c:pt idx="66">
                        <c:v>500</c:v>
                      </c:pt>
                      <c:pt idx="67">
                        <c:v>300</c:v>
                      </c:pt>
                      <c:pt idx="68">
                        <c:v>400</c:v>
                      </c:pt>
                      <c:pt idx="69">
                        <c:v>600</c:v>
                      </c:pt>
                      <c:pt idx="70">
                        <c:v>500</c:v>
                      </c:pt>
                      <c:pt idx="71">
                        <c:v>200</c:v>
                      </c:pt>
                      <c:pt idx="72">
                        <c:v>400</c:v>
                      </c:pt>
                      <c:pt idx="73">
                        <c:v>400</c:v>
                      </c:pt>
                      <c:pt idx="74">
                        <c:v>400</c:v>
                      </c:pt>
                      <c:pt idx="75">
                        <c:v>600</c:v>
                      </c:pt>
                      <c:pt idx="76">
                        <c:v>600</c:v>
                      </c:pt>
                      <c:pt idx="77">
                        <c:v>300</c:v>
                      </c:pt>
                      <c:pt idx="78">
                        <c:v>500</c:v>
                      </c:pt>
                      <c:pt idx="79">
                        <c:v>100</c:v>
                      </c:pt>
                      <c:pt idx="80">
                        <c:v>700</c:v>
                      </c:pt>
                      <c:pt idx="81">
                        <c:v>200</c:v>
                      </c:pt>
                      <c:pt idx="82">
                        <c:v>400</c:v>
                      </c:pt>
                      <c:pt idx="83">
                        <c:v>300</c:v>
                      </c:pt>
                      <c:pt idx="84">
                        <c:v>300</c:v>
                      </c:pt>
                      <c:pt idx="85">
                        <c:v>100</c:v>
                      </c:pt>
                      <c:pt idx="86">
                        <c:v>400</c:v>
                      </c:pt>
                      <c:pt idx="87">
                        <c:v>500</c:v>
                      </c:pt>
                      <c:pt idx="88">
                        <c:v>400</c:v>
                      </c:pt>
                      <c:pt idx="89">
                        <c:v>100</c:v>
                      </c:pt>
                      <c:pt idx="90">
                        <c:v>400</c:v>
                      </c:pt>
                      <c:pt idx="91">
                        <c:v>300</c:v>
                      </c:pt>
                      <c:pt idx="92">
                        <c:v>200</c:v>
                      </c:pt>
                      <c:pt idx="93">
                        <c:v>600</c:v>
                      </c:pt>
                      <c:pt idx="94">
                        <c:v>400</c:v>
                      </c:pt>
                      <c:pt idx="95">
                        <c:v>400</c:v>
                      </c:pt>
                      <c:pt idx="96">
                        <c:v>400</c:v>
                      </c:pt>
                      <c:pt idx="97">
                        <c:v>400</c:v>
                      </c:pt>
                      <c:pt idx="98">
                        <c:v>400</c:v>
                      </c:pt>
                      <c:pt idx="99">
                        <c:v>400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16E-4FC8-B97B-7D13315845DB}"/>
                  </c:ext>
                </c:extLst>
              </c15:ser>
            </c15:filteredLineSeries>
          </c:ext>
        </c:extLst>
      </c:lineChart>
      <c:catAx>
        <c:axId val="530862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0863272"/>
        <c:crosses val="autoZero"/>
        <c:auto val="1"/>
        <c:lblAlgn val="ctr"/>
        <c:lblOffset val="100"/>
        <c:noMultiLvlLbl val="0"/>
      </c:catAx>
      <c:valAx>
        <c:axId val="53086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086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'Inicialización temprana'!$B$1</c:f>
              <c:strCache>
                <c:ptCount val="1"/>
                <c:pt idx="0">
                  <c:v>obtener registrador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'Inicialización temprana'!$B$2:$B$101</c:f>
              <c:numCache>
                <c:formatCode>General</c:formatCode>
                <c:ptCount val="100"/>
                <c:pt idx="0">
                  <c:v>400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400</c:v>
                </c:pt>
                <c:pt idx="8">
                  <c:v>1400</c:v>
                </c:pt>
                <c:pt idx="9">
                  <c:v>1300</c:v>
                </c:pt>
                <c:pt idx="10">
                  <c:v>700</c:v>
                </c:pt>
                <c:pt idx="11">
                  <c:v>400</c:v>
                </c:pt>
                <c:pt idx="12">
                  <c:v>500</c:v>
                </c:pt>
                <c:pt idx="13">
                  <c:v>400</c:v>
                </c:pt>
                <c:pt idx="14">
                  <c:v>300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700</c:v>
                </c:pt>
                <c:pt idx="19">
                  <c:v>400</c:v>
                </c:pt>
                <c:pt idx="20">
                  <c:v>300</c:v>
                </c:pt>
                <c:pt idx="21">
                  <c:v>500</c:v>
                </c:pt>
                <c:pt idx="22">
                  <c:v>200</c:v>
                </c:pt>
                <c:pt idx="23">
                  <c:v>300</c:v>
                </c:pt>
                <c:pt idx="24">
                  <c:v>500</c:v>
                </c:pt>
                <c:pt idx="25">
                  <c:v>300</c:v>
                </c:pt>
                <c:pt idx="26">
                  <c:v>400</c:v>
                </c:pt>
                <c:pt idx="27">
                  <c:v>400</c:v>
                </c:pt>
                <c:pt idx="28">
                  <c:v>500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500</c:v>
                </c:pt>
                <c:pt idx="34">
                  <c:v>400</c:v>
                </c:pt>
                <c:pt idx="35">
                  <c:v>300</c:v>
                </c:pt>
                <c:pt idx="36">
                  <c:v>200</c:v>
                </c:pt>
                <c:pt idx="37">
                  <c:v>500</c:v>
                </c:pt>
                <c:pt idx="38">
                  <c:v>200</c:v>
                </c:pt>
                <c:pt idx="39">
                  <c:v>200</c:v>
                </c:pt>
                <c:pt idx="40">
                  <c:v>400</c:v>
                </c:pt>
                <c:pt idx="41">
                  <c:v>500</c:v>
                </c:pt>
                <c:pt idx="42">
                  <c:v>500</c:v>
                </c:pt>
                <c:pt idx="43">
                  <c:v>200</c:v>
                </c:pt>
                <c:pt idx="44">
                  <c:v>400</c:v>
                </c:pt>
                <c:pt idx="45">
                  <c:v>300</c:v>
                </c:pt>
                <c:pt idx="46">
                  <c:v>400</c:v>
                </c:pt>
                <c:pt idx="47">
                  <c:v>300</c:v>
                </c:pt>
                <c:pt idx="48">
                  <c:v>300</c:v>
                </c:pt>
                <c:pt idx="49">
                  <c:v>600</c:v>
                </c:pt>
                <c:pt idx="50">
                  <c:v>100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200</c:v>
                </c:pt>
                <c:pt idx="59">
                  <c:v>400</c:v>
                </c:pt>
                <c:pt idx="60">
                  <c:v>300</c:v>
                </c:pt>
                <c:pt idx="61">
                  <c:v>400</c:v>
                </c:pt>
                <c:pt idx="62">
                  <c:v>400</c:v>
                </c:pt>
                <c:pt idx="63">
                  <c:v>500</c:v>
                </c:pt>
                <c:pt idx="64">
                  <c:v>200</c:v>
                </c:pt>
                <c:pt idx="65">
                  <c:v>300</c:v>
                </c:pt>
                <c:pt idx="66">
                  <c:v>500</c:v>
                </c:pt>
                <c:pt idx="67">
                  <c:v>300</c:v>
                </c:pt>
                <c:pt idx="68">
                  <c:v>400</c:v>
                </c:pt>
                <c:pt idx="69">
                  <c:v>600</c:v>
                </c:pt>
                <c:pt idx="70">
                  <c:v>500</c:v>
                </c:pt>
                <c:pt idx="71">
                  <c:v>200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600</c:v>
                </c:pt>
                <c:pt idx="76">
                  <c:v>600</c:v>
                </c:pt>
                <c:pt idx="77">
                  <c:v>300</c:v>
                </c:pt>
                <c:pt idx="78">
                  <c:v>500</c:v>
                </c:pt>
                <c:pt idx="79">
                  <c:v>100</c:v>
                </c:pt>
                <c:pt idx="80">
                  <c:v>700</c:v>
                </c:pt>
                <c:pt idx="81">
                  <c:v>200</c:v>
                </c:pt>
                <c:pt idx="82">
                  <c:v>400</c:v>
                </c:pt>
                <c:pt idx="83">
                  <c:v>300</c:v>
                </c:pt>
                <c:pt idx="84">
                  <c:v>300</c:v>
                </c:pt>
                <c:pt idx="85">
                  <c:v>100</c:v>
                </c:pt>
                <c:pt idx="86">
                  <c:v>400</c:v>
                </c:pt>
                <c:pt idx="87">
                  <c:v>500</c:v>
                </c:pt>
                <c:pt idx="88">
                  <c:v>400</c:v>
                </c:pt>
                <c:pt idx="89">
                  <c:v>100</c:v>
                </c:pt>
                <c:pt idx="90">
                  <c:v>400</c:v>
                </c:pt>
                <c:pt idx="91">
                  <c:v>300</c:v>
                </c:pt>
                <c:pt idx="92">
                  <c:v>200</c:v>
                </c:pt>
                <c:pt idx="93">
                  <c:v>600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E-4569-9616-A7E0A4BC3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19200"/>
        <c:axId val="5342152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'Inicialización temprana'!$A$1</c15:sqref>
                        </c15:formulaRef>
                      </c:ext>
                    </c:extLst>
                    <c:strCache>
                      <c:ptCount val="1"/>
                      <c:pt idx="0">
                        <c:v>Muestra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'Inicialización temprana'!$A$2:$A$101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73E-4569-9616-A7E0A4BC31D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'Inicialización temprana'!$C$1</c15:sqref>
                        </c15:formulaRef>
                      </c:ext>
                    </c:extLst>
                    <c:strCache>
                      <c:ptCount val="1"/>
                      <c:pt idx="0">
                        <c:v>registro de mensajes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'Inicialización temprana'!$C$2:$C$101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75863362</c:v>
                      </c:pt>
                      <c:pt idx="1">
                        <c:v>7917942</c:v>
                      </c:pt>
                      <c:pt idx="2">
                        <c:v>85496442</c:v>
                      </c:pt>
                      <c:pt idx="3">
                        <c:v>87967687</c:v>
                      </c:pt>
                      <c:pt idx="4">
                        <c:v>88847658</c:v>
                      </c:pt>
                      <c:pt idx="5">
                        <c:v>89706167</c:v>
                      </c:pt>
                      <c:pt idx="6">
                        <c:v>90929706</c:v>
                      </c:pt>
                      <c:pt idx="7">
                        <c:v>92649209</c:v>
                      </c:pt>
                      <c:pt idx="8">
                        <c:v>95914197</c:v>
                      </c:pt>
                      <c:pt idx="9">
                        <c:v>97835295</c:v>
                      </c:pt>
                      <c:pt idx="10">
                        <c:v>101431075</c:v>
                      </c:pt>
                      <c:pt idx="11">
                        <c:v>105826234</c:v>
                      </c:pt>
                      <c:pt idx="12">
                        <c:v>106280901</c:v>
                      </c:pt>
                      <c:pt idx="13">
                        <c:v>107649582</c:v>
                      </c:pt>
                      <c:pt idx="14">
                        <c:v>108242965</c:v>
                      </c:pt>
                      <c:pt idx="15">
                        <c:v>109135862</c:v>
                      </c:pt>
                      <c:pt idx="16">
                        <c:v>110043589</c:v>
                      </c:pt>
                      <c:pt idx="17">
                        <c:v>112177117</c:v>
                      </c:pt>
                      <c:pt idx="18">
                        <c:v>113047976</c:v>
                      </c:pt>
                      <c:pt idx="19">
                        <c:v>115701762</c:v>
                      </c:pt>
                      <c:pt idx="20">
                        <c:v>11812522</c:v>
                      </c:pt>
                      <c:pt idx="21">
                        <c:v>119863651</c:v>
                      </c:pt>
                      <c:pt idx="22">
                        <c:v>121434101</c:v>
                      </c:pt>
                      <c:pt idx="23">
                        <c:v>122313693</c:v>
                      </c:pt>
                      <c:pt idx="24">
                        <c:v>123459968</c:v>
                      </c:pt>
                      <c:pt idx="25">
                        <c:v>125729611</c:v>
                      </c:pt>
                      <c:pt idx="26">
                        <c:v>127883812</c:v>
                      </c:pt>
                      <c:pt idx="27">
                        <c:v>12895557</c:v>
                      </c:pt>
                      <c:pt idx="28">
                        <c:v>13258741</c:v>
                      </c:pt>
                      <c:pt idx="29">
                        <c:v>134573896</c:v>
                      </c:pt>
                      <c:pt idx="30">
                        <c:v>135771508</c:v>
                      </c:pt>
                      <c:pt idx="31">
                        <c:v>138985934</c:v>
                      </c:pt>
                      <c:pt idx="32">
                        <c:v>139903552</c:v>
                      </c:pt>
                      <c:pt idx="33">
                        <c:v>14116474</c:v>
                      </c:pt>
                      <c:pt idx="34">
                        <c:v>142005031</c:v>
                      </c:pt>
                      <c:pt idx="35">
                        <c:v>143835032</c:v>
                      </c:pt>
                      <c:pt idx="36">
                        <c:v>151353904</c:v>
                      </c:pt>
                      <c:pt idx="37">
                        <c:v>15322351</c:v>
                      </c:pt>
                      <c:pt idx="38">
                        <c:v>159236957</c:v>
                      </c:pt>
                      <c:pt idx="39">
                        <c:v>160207823</c:v>
                      </c:pt>
                      <c:pt idx="40">
                        <c:v>161056911</c:v>
                      </c:pt>
                      <c:pt idx="41">
                        <c:v>165244124</c:v>
                      </c:pt>
                      <c:pt idx="42">
                        <c:v>166124739</c:v>
                      </c:pt>
                      <c:pt idx="43">
                        <c:v>167852342</c:v>
                      </c:pt>
                      <c:pt idx="44">
                        <c:v>170150134</c:v>
                      </c:pt>
                      <c:pt idx="45">
                        <c:v>173673146</c:v>
                      </c:pt>
                      <c:pt idx="46">
                        <c:v>176210417</c:v>
                      </c:pt>
                      <c:pt idx="47">
                        <c:v>177867461</c:v>
                      </c:pt>
                      <c:pt idx="48">
                        <c:v>180065851</c:v>
                      </c:pt>
                      <c:pt idx="49">
                        <c:v>185318846</c:v>
                      </c:pt>
                      <c:pt idx="50">
                        <c:v>189513481</c:v>
                      </c:pt>
                      <c:pt idx="51">
                        <c:v>194368028</c:v>
                      </c:pt>
                      <c:pt idx="52">
                        <c:v>196048342</c:v>
                      </c:pt>
                      <c:pt idx="53">
                        <c:v>196868919</c:v>
                      </c:pt>
                      <c:pt idx="54">
                        <c:v>199446966</c:v>
                      </c:pt>
                      <c:pt idx="55">
                        <c:v>200302136</c:v>
                      </c:pt>
                      <c:pt idx="56">
                        <c:v>201152333</c:v>
                      </c:pt>
                      <c:pt idx="57">
                        <c:v>202749554</c:v>
                      </c:pt>
                      <c:pt idx="58">
                        <c:v>204661171</c:v>
                      </c:pt>
                      <c:pt idx="59">
                        <c:v>205343974</c:v>
                      </c:pt>
                      <c:pt idx="60">
                        <c:v>206592042</c:v>
                      </c:pt>
                      <c:pt idx="61">
                        <c:v>20821636</c:v>
                      </c:pt>
                      <c:pt idx="62">
                        <c:v>209099146</c:v>
                      </c:pt>
                      <c:pt idx="63">
                        <c:v>210188072</c:v>
                      </c:pt>
                      <c:pt idx="64">
                        <c:v>211013119</c:v>
                      </c:pt>
                      <c:pt idx="65">
                        <c:v>213497957</c:v>
                      </c:pt>
                      <c:pt idx="66">
                        <c:v>21647954</c:v>
                      </c:pt>
                      <c:pt idx="67">
                        <c:v>21728918</c:v>
                      </c:pt>
                      <c:pt idx="68">
                        <c:v>221391636</c:v>
                      </c:pt>
                      <c:pt idx="69">
                        <c:v>224219532</c:v>
                      </c:pt>
                      <c:pt idx="70">
                        <c:v>227943837</c:v>
                      </c:pt>
                      <c:pt idx="71">
                        <c:v>232585007</c:v>
                      </c:pt>
                      <c:pt idx="72">
                        <c:v>235408229</c:v>
                      </c:pt>
                      <c:pt idx="73">
                        <c:v>23643906</c:v>
                      </c:pt>
                      <c:pt idx="74">
                        <c:v>237259782</c:v>
                      </c:pt>
                      <c:pt idx="75">
                        <c:v>239515625</c:v>
                      </c:pt>
                      <c:pt idx="76">
                        <c:v>240334133</c:v>
                      </c:pt>
                      <c:pt idx="77">
                        <c:v>241910578</c:v>
                      </c:pt>
                      <c:pt idx="78">
                        <c:v>243242808</c:v>
                      </c:pt>
                      <c:pt idx="79">
                        <c:v>245322939</c:v>
                      </c:pt>
                      <c:pt idx="80">
                        <c:v>246549847</c:v>
                      </c:pt>
                      <c:pt idx="81">
                        <c:v>247005099</c:v>
                      </c:pt>
                      <c:pt idx="82">
                        <c:v>248962393</c:v>
                      </c:pt>
                      <c:pt idx="83">
                        <c:v>249506238</c:v>
                      </c:pt>
                      <c:pt idx="84">
                        <c:v>250148694</c:v>
                      </c:pt>
                      <c:pt idx="85">
                        <c:v>250567213</c:v>
                      </c:pt>
                      <c:pt idx="86">
                        <c:v>251060357</c:v>
                      </c:pt>
                      <c:pt idx="87">
                        <c:v>252562924</c:v>
                      </c:pt>
                      <c:pt idx="88">
                        <c:v>253118502</c:v>
                      </c:pt>
                      <c:pt idx="89">
                        <c:v>254945058</c:v>
                      </c:pt>
                      <c:pt idx="90">
                        <c:v>256126371</c:v>
                      </c:pt>
                      <c:pt idx="91">
                        <c:v>256406187</c:v>
                      </c:pt>
                      <c:pt idx="92">
                        <c:v>257747415</c:v>
                      </c:pt>
                      <c:pt idx="93">
                        <c:v>258259621</c:v>
                      </c:pt>
                      <c:pt idx="94">
                        <c:v>25949598</c:v>
                      </c:pt>
                      <c:pt idx="95">
                        <c:v>260479172</c:v>
                      </c:pt>
                      <c:pt idx="96">
                        <c:v>260756881</c:v>
                      </c:pt>
                      <c:pt idx="97">
                        <c:v>261107699</c:v>
                      </c:pt>
                      <c:pt idx="98">
                        <c:v>261486162</c:v>
                      </c:pt>
                      <c:pt idx="99">
                        <c:v>261505702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73E-4569-9616-A7E0A4BC31D7}"/>
                  </c:ext>
                </c:extLst>
              </c15:ser>
            </c15:filteredLineSeries>
          </c:ext>
        </c:extLst>
      </c:lineChart>
      <c:catAx>
        <c:axId val="534219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4215264"/>
        <c:crosses val="autoZero"/>
        <c:auto val="1"/>
        <c:lblAlgn val="ctr"/>
        <c:lblOffset val="100"/>
        <c:noMultiLvlLbl val="0"/>
      </c:catAx>
      <c:valAx>
        <c:axId val="53421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421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Obtener</a:t>
            </a:r>
            <a:r>
              <a:rPr lang="es-CO" baseline="0"/>
              <a:t> registrador comparación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Fiabilidad de hilos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'Inicialización perezosa'!$B$2:$B$101</c:f>
              <c:numCache>
                <c:formatCode>General</c:formatCode>
                <c:ptCount val="100"/>
                <c:pt idx="0">
                  <c:v>500</c:v>
                </c:pt>
                <c:pt idx="1">
                  <c:v>1100</c:v>
                </c:pt>
                <c:pt idx="2">
                  <c:v>300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400</c:v>
                </c:pt>
                <c:pt idx="7">
                  <c:v>600</c:v>
                </c:pt>
                <c:pt idx="8">
                  <c:v>500</c:v>
                </c:pt>
                <c:pt idx="9">
                  <c:v>400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800</c:v>
                </c:pt>
                <c:pt idx="14">
                  <c:v>300</c:v>
                </c:pt>
                <c:pt idx="15">
                  <c:v>600</c:v>
                </c:pt>
                <c:pt idx="16">
                  <c:v>500</c:v>
                </c:pt>
                <c:pt idx="17">
                  <c:v>500</c:v>
                </c:pt>
                <c:pt idx="18">
                  <c:v>600</c:v>
                </c:pt>
                <c:pt idx="19">
                  <c:v>300</c:v>
                </c:pt>
                <c:pt idx="20">
                  <c:v>600</c:v>
                </c:pt>
                <c:pt idx="21">
                  <c:v>500</c:v>
                </c:pt>
                <c:pt idx="22">
                  <c:v>400</c:v>
                </c:pt>
                <c:pt idx="23">
                  <c:v>500</c:v>
                </c:pt>
                <c:pt idx="24">
                  <c:v>200</c:v>
                </c:pt>
                <c:pt idx="25">
                  <c:v>600</c:v>
                </c:pt>
                <c:pt idx="26">
                  <c:v>500</c:v>
                </c:pt>
                <c:pt idx="27">
                  <c:v>800</c:v>
                </c:pt>
                <c:pt idx="28">
                  <c:v>500</c:v>
                </c:pt>
                <c:pt idx="29">
                  <c:v>700</c:v>
                </c:pt>
                <c:pt idx="30">
                  <c:v>600</c:v>
                </c:pt>
                <c:pt idx="31">
                  <c:v>500</c:v>
                </c:pt>
                <c:pt idx="32">
                  <c:v>300</c:v>
                </c:pt>
                <c:pt idx="33">
                  <c:v>900</c:v>
                </c:pt>
                <c:pt idx="34">
                  <c:v>700</c:v>
                </c:pt>
                <c:pt idx="35">
                  <c:v>500</c:v>
                </c:pt>
                <c:pt idx="36">
                  <c:v>700</c:v>
                </c:pt>
                <c:pt idx="37">
                  <c:v>500</c:v>
                </c:pt>
                <c:pt idx="38">
                  <c:v>700</c:v>
                </c:pt>
                <c:pt idx="39">
                  <c:v>400</c:v>
                </c:pt>
                <c:pt idx="40">
                  <c:v>500</c:v>
                </c:pt>
                <c:pt idx="41">
                  <c:v>500</c:v>
                </c:pt>
                <c:pt idx="42">
                  <c:v>600</c:v>
                </c:pt>
                <c:pt idx="43">
                  <c:v>400</c:v>
                </c:pt>
                <c:pt idx="44">
                  <c:v>200</c:v>
                </c:pt>
                <c:pt idx="45">
                  <c:v>1500</c:v>
                </c:pt>
                <c:pt idx="46">
                  <c:v>2800</c:v>
                </c:pt>
                <c:pt idx="47">
                  <c:v>2100</c:v>
                </c:pt>
                <c:pt idx="48">
                  <c:v>300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2800</c:v>
                </c:pt>
                <c:pt idx="53">
                  <c:v>600</c:v>
                </c:pt>
                <c:pt idx="54">
                  <c:v>2400</c:v>
                </c:pt>
                <c:pt idx="55">
                  <c:v>600</c:v>
                </c:pt>
                <c:pt idx="56">
                  <c:v>900</c:v>
                </c:pt>
                <c:pt idx="57">
                  <c:v>600</c:v>
                </c:pt>
                <c:pt idx="58">
                  <c:v>600</c:v>
                </c:pt>
                <c:pt idx="59">
                  <c:v>700</c:v>
                </c:pt>
                <c:pt idx="60">
                  <c:v>800</c:v>
                </c:pt>
                <c:pt idx="61">
                  <c:v>200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1500</c:v>
                </c:pt>
                <c:pt idx="66">
                  <c:v>300</c:v>
                </c:pt>
                <c:pt idx="67">
                  <c:v>600</c:v>
                </c:pt>
                <c:pt idx="68">
                  <c:v>500</c:v>
                </c:pt>
                <c:pt idx="69">
                  <c:v>700</c:v>
                </c:pt>
                <c:pt idx="70">
                  <c:v>500</c:v>
                </c:pt>
                <c:pt idx="71">
                  <c:v>500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500</c:v>
                </c:pt>
                <c:pt idx="76">
                  <c:v>600</c:v>
                </c:pt>
                <c:pt idx="77">
                  <c:v>400</c:v>
                </c:pt>
                <c:pt idx="78">
                  <c:v>500</c:v>
                </c:pt>
                <c:pt idx="79">
                  <c:v>600</c:v>
                </c:pt>
                <c:pt idx="80">
                  <c:v>400</c:v>
                </c:pt>
                <c:pt idx="81">
                  <c:v>400</c:v>
                </c:pt>
                <c:pt idx="82">
                  <c:v>600</c:v>
                </c:pt>
                <c:pt idx="83">
                  <c:v>300</c:v>
                </c:pt>
                <c:pt idx="84">
                  <c:v>500</c:v>
                </c:pt>
                <c:pt idx="85">
                  <c:v>700</c:v>
                </c:pt>
                <c:pt idx="86">
                  <c:v>1100</c:v>
                </c:pt>
                <c:pt idx="87">
                  <c:v>600</c:v>
                </c:pt>
                <c:pt idx="88">
                  <c:v>600</c:v>
                </c:pt>
                <c:pt idx="89">
                  <c:v>100</c:v>
                </c:pt>
                <c:pt idx="90">
                  <c:v>2900</c:v>
                </c:pt>
                <c:pt idx="91">
                  <c:v>800</c:v>
                </c:pt>
                <c:pt idx="92">
                  <c:v>400</c:v>
                </c:pt>
                <c:pt idx="93">
                  <c:v>500</c:v>
                </c:pt>
                <c:pt idx="94">
                  <c:v>600</c:v>
                </c:pt>
                <c:pt idx="95">
                  <c:v>500</c:v>
                </c:pt>
                <c:pt idx="96">
                  <c:v>500</c:v>
                </c:pt>
                <c:pt idx="97">
                  <c:v>400</c:v>
                </c:pt>
                <c:pt idx="98">
                  <c:v>1600</c:v>
                </c:pt>
                <c:pt idx="9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82-4F26-90AA-440B453402C3}"/>
            </c:ext>
          </c:extLst>
        </c:ser>
        <c:ser>
          <c:idx val="1"/>
          <c:order val="1"/>
          <c:tx>
            <c:v>Inicialización temprana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'Inicialización temprana'!$B$2:$B$101</c:f>
              <c:numCache>
                <c:formatCode>General</c:formatCode>
                <c:ptCount val="100"/>
                <c:pt idx="0">
                  <c:v>400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400</c:v>
                </c:pt>
                <c:pt idx="8">
                  <c:v>1400</c:v>
                </c:pt>
                <c:pt idx="9">
                  <c:v>1300</c:v>
                </c:pt>
                <c:pt idx="10">
                  <c:v>700</c:v>
                </c:pt>
                <c:pt idx="11">
                  <c:v>400</c:v>
                </c:pt>
                <c:pt idx="12">
                  <c:v>500</c:v>
                </c:pt>
                <c:pt idx="13">
                  <c:v>400</c:v>
                </c:pt>
                <c:pt idx="14">
                  <c:v>300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700</c:v>
                </c:pt>
                <c:pt idx="19">
                  <c:v>400</c:v>
                </c:pt>
                <c:pt idx="20">
                  <c:v>300</c:v>
                </c:pt>
                <c:pt idx="21">
                  <c:v>500</c:v>
                </c:pt>
                <c:pt idx="22">
                  <c:v>200</c:v>
                </c:pt>
                <c:pt idx="23">
                  <c:v>300</c:v>
                </c:pt>
                <c:pt idx="24">
                  <c:v>500</c:v>
                </c:pt>
                <c:pt idx="25">
                  <c:v>300</c:v>
                </c:pt>
                <c:pt idx="26">
                  <c:v>400</c:v>
                </c:pt>
                <c:pt idx="27">
                  <c:v>400</c:v>
                </c:pt>
                <c:pt idx="28">
                  <c:v>500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500</c:v>
                </c:pt>
                <c:pt idx="34">
                  <c:v>400</c:v>
                </c:pt>
                <c:pt idx="35">
                  <c:v>300</c:v>
                </c:pt>
                <c:pt idx="36">
                  <c:v>200</c:v>
                </c:pt>
                <c:pt idx="37">
                  <c:v>500</c:v>
                </c:pt>
                <c:pt idx="38">
                  <c:v>200</c:v>
                </c:pt>
                <c:pt idx="39">
                  <c:v>200</c:v>
                </c:pt>
                <c:pt idx="40">
                  <c:v>400</c:v>
                </c:pt>
                <c:pt idx="41">
                  <c:v>500</c:v>
                </c:pt>
                <c:pt idx="42">
                  <c:v>500</c:v>
                </c:pt>
                <c:pt idx="43">
                  <c:v>200</c:v>
                </c:pt>
                <c:pt idx="44">
                  <c:v>400</c:v>
                </c:pt>
                <c:pt idx="45">
                  <c:v>300</c:v>
                </c:pt>
                <c:pt idx="46">
                  <c:v>400</c:v>
                </c:pt>
                <c:pt idx="47">
                  <c:v>300</c:v>
                </c:pt>
                <c:pt idx="48">
                  <c:v>300</c:v>
                </c:pt>
                <c:pt idx="49">
                  <c:v>600</c:v>
                </c:pt>
                <c:pt idx="50">
                  <c:v>100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200</c:v>
                </c:pt>
                <c:pt idx="59">
                  <c:v>400</c:v>
                </c:pt>
                <c:pt idx="60">
                  <c:v>300</c:v>
                </c:pt>
                <c:pt idx="61">
                  <c:v>400</c:v>
                </c:pt>
                <c:pt idx="62">
                  <c:v>400</c:v>
                </c:pt>
                <c:pt idx="63">
                  <c:v>500</c:v>
                </c:pt>
                <c:pt idx="64">
                  <c:v>200</c:v>
                </c:pt>
                <c:pt idx="65">
                  <c:v>300</c:v>
                </c:pt>
                <c:pt idx="66">
                  <c:v>500</c:v>
                </c:pt>
                <c:pt idx="67">
                  <c:v>300</c:v>
                </c:pt>
                <c:pt idx="68">
                  <c:v>400</c:v>
                </c:pt>
                <c:pt idx="69">
                  <c:v>600</c:v>
                </c:pt>
                <c:pt idx="70">
                  <c:v>500</c:v>
                </c:pt>
                <c:pt idx="71">
                  <c:v>200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600</c:v>
                </c:pt>
                <c:pt idx="76">
                  <c:v>600</c:v>
                </c:pt>
                <c:pt idx="77">
                  <c:v>300</c:v>
                </c:pt>
                <c:pt idx="78">
                  <c:v>500</c:v>
                </c:pt>
                <c:pt idx="79">
                  <c:v>100</c:v>
                </c:pt>
                <c:pt idx="80">
                  <c:v>700</c:v>
                </c:pt>
                <c:pt idx="81">
                  <c:v>200</c:v>
                </c:pt>
                <c:pt idx="82">
                  <c:v>400</c:v>
                </c:pt>
                <c:pt idx="83">
                  <c:v>300</c:v>
                </c:pt>
                <c:pt idx="84">
                  <c:v>300</c:v>
                </c:pt>
                <c:pt idx="85">
                  <c:v>100</c:v>
                </c:pt>
                <c:pt idx="86">
                  <c:v>400</c:v>
                </c:pt>
                <c:pt idx="87">
                  <c:v>500</c:v>
                </c:pt>
                <c:pt idx="88">
                  <c:v>400</c:v>
                </c:pt>
                <c:pt idx="89">
                  <c:v>100</c:v>
                </c:pt>
                <c:pt idx="90">
                  <c:v>400</c:v>
                </c:pt>
                <c:pt idx="91">
                  <c:v>300</c:v>
                </c:pt>
                <c:pt idx="92">
                  <c:v>200</c:v>
                </c:pt>
                <c:pt idx="93">
                  <c:v>600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82-4F26-90AA-440B45340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709376"/>
        <c:axId val="535703144"/>
      </c:lineChart>
      <c:catAx>
        <c:axId val="53570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5703144"/>
        <c:crosses val="autoZero"/>
        <c:auto val="1"/>
        <c:lblAlgn val="ctr"/>
        <c:lblOffset val="100"/>
        <c:noMultiLvlLbl val="0"/>
      </c:catAx>
      <c:valAx>
        <c:axId val="53570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57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Registrar</a:t>
            </a:r>
            <a:r>
              <a:rPr lang="es-CO" baseline="0"/>
              <a:t> mensajes Comparación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Fiabilidad de hilos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'Inicialización perezosa'!$C$2:$C$101</c:f>
              <c:numCache>
                <c:formatCode>General</c:formatCode>
                <c:ptCount val="100"/>
                <c:pt idx="0">
                  <c:v>5316593</c:v>
                </c:pt>
                <c:pt idx="1">
                  <c:v>7115317</c:v>
                </c:pt>
                <c:pt idx="2">
                  <c:v>11936008</c:v>
                </c:pt>
                <c:pt idx="3">
                  <c:v>1389807</c:v>
                </c:pt>
                <c:pt idx="4">
                  <c:v>14799409</c:v>
                </c:pt>
                <c:pt idx="5">
                  <c:v>15702812</c:v>
                </c:pt>
                <c:pt idx="6">
                  <c:v>19338591</c:v>
                </c:pt>
                <c:pt idx="7">
                  <c:v>20229653</c:v>
                </c:pt>
                <c:pt idx="8">
                  <c:v>21770146</c:v>
                </c:pt>
                <c:pt idx="9">
                  <c:v>23985495</c:v>
                </c:pt>
                <c:pt idx="10">
                  <c:v>27816986</c:v>
                </c:pt>
                <c:pt idx="11">
                  <c:v>31612153</c:v>
                </c:pt>
                <c:pt idx="12">
                  <c:v>32517955</c:v>
                </c:pt>
                <c:pt idx="13">
                  <c:v>34093053</c:v>
                </c:pt>
                <c:pt idx="14">
                  <c:v>39006996</c:v>
                </c:pt>
                <c:pt idx="15">
                  <c:v>39909305</c:v>
                </c:pt>
                <c:pt idx="16">
                  <c:v>41589008</c:v>
                </c:pt>
                <c:pt idx="17">
                  <c:v>43118534</c:v>
                </c:pt>
                <c:pt idx="18">
                  <c:v>47897802</c:v>
                </c:pt>
                <c:pt idx="19">
                  <c:v>49652085</c:v>
                </c:pt>
                <c:pt idx="20">
                  <c:v>5249189</c:v>
                </c:pt>
                <c:pt idx="21">
                  <c:v>59886283</c:v>
                </c:pt>
                <c:pt idx="22">
                  <c:v>63026072</c:v>
                </c:pt>
                <c:pt idx="23">
                  <c:v>64401018</c:v>
                </c:pt>
                <c:pt idx="24">
                  <c:v>65308224</c:v>
                </c:pt>
                <c:pt idx="25">
                  <c:v>67549813</c:v>
                </c:pt>
                <c:pt idx="26">
                  <c:v>69370452</c:v>
                </c:pt>
                <c:pt idx="27">
                  <c:v>70766273</c:v>
                </c:pt>
                <c:pt idx="28">
                  <c:v>74248844</c:v>
                </c:pt>
                <c:pt idx="29">
                  <c:v>7747115</c:v>
                </c:pt>
                <c:pt idx="30">
                  <c:v>79086185</c:v>
                </c:pt>
                <c:pt idx="31">
                  <c:v>80007595</c:v>
                </c:pt>
                <c:pt idx="32">
                  <c:v>82910548</c:v>
                </c:pt>
                <c:pt idx="33">
                  <c:v>8612373</c:v>
                </c:pt>
                <c:pt idx="34">
                  <c:v>8795779</c:v>
                </c:pt>
                <c:pt idx="35">
                  <c:v>89318829</c:v>
                </c:pt>
                <c:pt idx="36">
                  <c:v>96015838</c:v>
                </c:pt>
                <c:pt idx="37">
                  <c:v>96925443</c:v>
                </c:pt>
                <c:pt idx="38">
                  <c:v>9783132</c:v>
                </c:pt>
                <c:pt idx="39">
                  <c:v>98754169</c:v>
                </c:pt>
                <c:pt idx="40">
                  <c:v>100097865</c:v>
                </c:pt>
                <c:pt idx="41">
                  <c:v>10163703</c:v>
                </c:pt>
                <c:pt idx="42">
                  <c:v>102546712</c:v>
                </c:pt>
                <c:pt idx="43">
                  <c:v>103509408</c:v>
                </c:pt>
                <c:pt idx="44">
                  <c:v>106675844</c:v>
                </c:pt>
                <c:pt idx="45">
                  <c:v>10928289</c:v>
                </c:pt>
                <c:pt idx="46">
                  <c:v>11176356</c:v>
                </c:pt>
                <c:pt idx="47">
                  <c:v>11359629</c:v>
                </c:pt>
                <c:pt idx="48">
                  <c:v>118766773</c:v>
                </c:pt>
                <c:pt idx="49">
                  <c:v>120105839</c:v>
                </c:pt>
                <c:pt idx="50">
                  <c:v>125817359</c:v>
                </c:pt>
                <c:pt idx="51">
                  <c:v>126686167</c:v>
                </c:pt>
                <c:pt idx="52">
                  <c:v>12788332</c:v>
                </c:pt>
                <c:pt idx="53">
                  <c:v>128589189</c:v>
                </c:pt>
                <c:pt idx="54">
                  <c:v>13079477</c:v>
                </c:pt>
                <c:pt idx="55">
                  <c:v>135104284</c:v>
                </c:pt>
                <c:pt idx="56">
                  <c:v>136717498</c:v>
                </c:pt>
                <c:pt idx="57">
                  <c:v>13761751</c:v>
                </c:pt>
                <c:pt idx="58">
                  <c:v>14040548</c:v>
                </c:pt>
                <c:pt idx="59">
                  <c:v>141530992</c:v>
                </c:pt>
                <c:pt idx="60">
                  <c:v>142000748</c:v>
                </c:pt>
                <c:pt idx="61">
                  <c:v>142730502</c:v>
                </c:pt>
                <c:pt idx="62">
                  <c:v>144457014</c:v>
                </c:pt>
                <c:pt idx="63">
                  <c:v>14748774</c:v>
                </c:pt>
                <c:pt idx="64">
                  <c:v>148224089</c:v>
                </c:pt>
                <c:pt idx="65">
                  <c:v>150273617</c:v>
                </c:pt>
                <c:pt idx="66">
                  <c:v>150147676</c:v>
                </c:pt>
                <c:pt idx="67">
                  <c:v>151429307</c:v>
                </c:pt>
                <c:pt idx="68">
                  <c:v>152729332</c:v>
                </c:pt>
                <c:pt idx="69">
                  <c:v>153522516</c:v>
                </c:pt>
                <c:pt idx="70">
                  <c:v>15427521</c:v>
                </c:pt>
                <c:pt idx="71">
                  <c:v>155259049</c:v>
                </c:pt>
                <c:pt idx="72">
                  <c:v>157979932</c:v>
                </c:pt>
                <c:pt idx="73">
                  <c:v>159054036</c:v>
                </c:pt>
                <c:pt idx="74">
                  <c:v>162929228</c:v>
                </c:pt>
                <c:pt idx="75">
                  <c:v>1649111</c:v>
                </c:pt>
                <c:pt idx="76">
                  <c:v>165120811</c:v>
                </c:pt>
                <c:pt idx="77">
                  <c:v>166272761</c:v>
                </c:pt>
                <c:pt idx="78">
                  <c:v>166951646</c:v>
                </c:pt>
                <c:pt idx="79">
                  <c:v>17013277</c:v>
                </c:pt>
                <c:pt idx="80">
                  <c:v>170761168</c:v>
                </c:pt>
                <c:pt idx="81">
                  <c:v>173234763</c:v>
                </c:pt>
                <c:pt idx="82">
                  <c:v>173291512</c:v>
                </c:pt>
                <c:pt idx="83">
                  <c:v>173662025</c:v>
                </c:pt>
                <c:pt idx="84">
                  <c:v>17535473</c:v>
                </c:pt>
                <c:pt idx="85">
                  <c:v>175924482</c:v>
                </c:pt>
                <c:pt idx="86">
                  <c:v>177475991</c:v>
                </c:pt>
                <c:pt idx="87">
                  <c:v>177843081</c:v>
                </c:pt>
                <c:pt idx="88">
                  <c:v>180012382</c:v>
                </c:pt>
                <c:pt idx="89">
                  <c:v>180761834</c:v>
                </c:pt>
                <c:pt idx="90">
                  <c:v>182335007</c:v>
                </c:pt>
                <c:pt idx="91">
                  <c:v>182792856</c:v>
                </c:pt>
                <c:pt idx="92">
                  <c:v>183133633</c:v>
                </c:pt>
                <c:pt idx="93">
                  <c:v>183425329</c:v>
                </c:pt>
                <c:pt idx="94">
                  <c:v>184546192</c:v>
                </c:pt>
                <c:pt idx="95">
                  <c:v>186303555</c:v>
                </c:pt>
                <c:pt idx="96">
                  <c:v>1867159</c:v>
                </c:pt>
                <c:pt idx="97">
                  <c:v>187528592</c:v>
                </c:pt>
                <c:pt idx="98">
                  <c:v>18786592</c:v>
                </c:pt>
                <c:pt idx="99">
                  <c:v>18838282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E-4D5E-AA40-0007B32391DC}"/>
            </c:ext>
          </c:extLst>
        </c:ser>
        <c:ser>
          <c:idx val="1"/>
          <c:order val="1"/>
          <c:tx>
            <c:v>Inicialización temprana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'Inicialización temprana'!$C$2:$C$101</c:f>
              <c:numCache>
                <c:formatCode>General</c:formatCode>
                <c:ptCount val="100"/>
                <c:pt idx="0">
                  <c:v>75863362</c:v>
                </c:pt>
                <c:pt idx="1">
                  <c:v>7917942</c:v>
                </c:pt>
                <c:pt idx="2">
                  <c:v>85496442</c:v>
                </c:pt>
                <c:pt idx="3">
                  <c:v>87967687</c:v>
                </c:pt>
                <c:pt idx="4">
                  <c:v>88847658</c:v>
                </c:pt>
                <c:pt idx="5">
                  <c:v>89706167</c:v>
                </c:pt>
                <c:pt idx="6">
                  <c:v>90929706</c:v>
                </c:pt>
                <c:pt idx="7">
                  <c:v>92649209</c:v>
                </c:pt>
                <c:pt idx="8">
                  <c:v>95914197</c:v>
                </c:pt>
                <c:pt idx="9">
                  <c:v>97835295</c:v>
                </c:pt>
                <c:pt idx="10">
                  <c:v>101431075</c:v>
                </c:pt>
                <c:pt idx="11">
                  <c:v>105826234</c:v>
                </c:pt>
                <c:pt idx="12">
                  <c:v>106280901</c:v>
                </c:pt>
                <c:pt idx="13">
                  <c:v>107649582</c:v>
                </c:pt>
                <c:pt idx="14">
                  <c:v>108242965</c:v>
                </c:pt>
                <c:pt idx="15">
                  <c:v>109135862</c:v>
                </c:pt>
                <c:pt idx="16">
                  <c:v>110043589</c:v>
                </c:pt>
                <c:pt idx="17">
                  <c:v>112177117</c:v>
                </c:pt>
                <c:pt idx="18">
                  <c:v>113047976</c:v>
                </c:pt>
                <c:pt idx="19">
                  <c:v>115701762</c:v>
                </c:pt>
                <c:pt idx="20">
                  <c:v>11812522</c:v>
                </c:pt>
                <c:pt idx="21">
                  <c:v>119863651</c:v>
                </c:pt>
                <c:pt idx="22">
                  <c:v>121434101</c:v>
                </c:pt>
                <c:pt idx="23">
                  <c:v>122313693</c:v>
                </c:pt>
                <c:pt idx="24">
                  <c:v>123459968</c:v>
                </c:pt>
                <c:pt idx="25">
                  <c:v>125729611</c:v>
                </c:pt>
                <c:pt idx="26">
                  <c:v>127883812</c:v>
                </c:pt>
                <c:pt idx="27">
                  <c:v>12895557</c:v>
                </c:pt>
                <c:pt idx="28">
                  <c:v>13258741</c:v>
                </c:pt>
                <c:pt idx="29">
                  <c:v>134573896</c:v>
                </c:pt>
                <c:pt idx="30">
                  <c:v>135771508</c:v>
                </c:pt>
                <c:pt idx="31">
                  <c:v>138985934</c:v>
                </c:pt>
                <c:pt idx="32">
                  <c:v>139903552</c:v>
                </c:pt>
                <c:pt idx="33">
                  <c:v>14116474</c:v>
                </c:pt>
                <c:pt idx="34">
                  <c:v>142005031</c:v>
                </c:pt>
                <c:pt idx="35">
                  <c:v>143835032</c:v>
                </c:pt>
                <c:pt idx="36">
                  <c:v>151353904</c:v>
                </c:pt>
                <c:pt idx="37">
                  <c:v>15322351</c:v>
                </c:pt>
                <c:pt idx="38">
                  <c:v>159236957</c:v>
                </c:pt>
                <c:pt idx="39">
                  <c:v>160207823</c:v>
                </c:pt>
                <c:pt idx="40">
                  <c:v>161056911</c:v>
                </c:pt>
                <c:pt idx="41">
                  <c:v>165244124</c:v>
                </c:pt>
                <c:pt idx="42">
                  <c:v>166124739</c:v>
                </c:pt>
                <c:pt idx="43">
                  <c:v>167852342</c:v>
                </c:pt>
                <c:pt idx="44">
                  <c:v>170150134</c:v>
                </c:pt>
                <c:pt idx="45">
                  <c:v>173673146</c:v>
                </c:pt>
                <c:pt idx="46">
                  <c:v>176210417</c:v>
                </c:pt>
                <c:pt idx="47">
                  <c:v>177867461</c:v>
                </c:pt>
                <c:pt idx="48">
                  <c:v>180065851</c:v>
                </c:pt>
                <c:pt idx="49">
                  <c:v>185318846</c:v>
                </c:pt>
                <c:pt idx="50">
                  <c:v>189513481</c:v>
                </c:pt>
                <c:pt idx="51">
                  <c:v>194368028</c:v>
                </c:pt>
                <c:pt idx="52">
                  <c:v>196048342</c:v>
                </c:pt>
                <c:pt idx="53">
                  <c:v>196868919</c:v>
                </c:pt>
                <c:pt idx="54">
                  <c:v>199446966</c:v>
                </c:pt>
                <c:pt idx="55">
                  <c:v>200302136</c:v>
                </c:pt>
                <c:pt idx="56">
                  <c:v>201152333</c:v>
                </c:pt>
                <c:pt idx="57">
                  <c:v>202749554</c:v>
                </c:pt>
                <c:pt idx="58">
                  <c:v>204661171</c:v>
                </c:pt>
                <c:pt idx="59">
                  <c:v>205343974</c:v>
                </c:pt>
                <c:pt idx="60">
                  <c:v>206592042</c:v>
                </c:pt>
                <c:pt idx="61">
                  <c:v>20821636</c:v>
                </c:pt>
                <c:pt idx="62">
                  <c:v>209099146</c:v>
                </c:pt>
                <c:pt idx="63">
                  <c:v>210188072</c:v>
                </c:pt>
                <c:pt idx="64">
                  <c:v>211013119</c:v>
                </c:pt>
                <c:pt idx="65">
                  <c:v>213497957</c:v>
                </c:pt>
                <c:pt idx="66">
                  <c:v>21647954</c:v>
                </c:pt>
                <c:pt idx="67">
                  <c:v>21728918</c:v>
                </c:pt>
                <c:pt idx="68">
                  <c:v>221391636</c:v>
                </c:pt>
                <c:pt idx="69">
                  <c:v>224219532</c:v>
                </c:pt>
                <c:pt idx="70">
                  <c:v>227943837</c:v>
                </c:pt>
                <c:pt idx="71">
                  <c:v>232585007</c:v>
                </c:pt>
                <c:pt idx="72">
                  <c:v>235408229</c:v>
                </c:pt>
                <c:pt idx="73">
                  <c:v>23643906</c:v>
                </c:pt>
                <c:pt idx="74">
                  <c:v>237259782</c:v>
                </c:pt>
                <c:pt idx="75">
                  <c:v>239515625</c:v>
                </c:pt>
                <c:pt idx="76">
                  <c:v>240334133</c:v>
                </c:pt>
                <c:pt idx="77">
                  <c:v>241910578</c:v>
                </c:pt>
                <c:pt idx="78">
                  <c:v>243242808</c:v>
                </c:pt>
                <c:pt idx="79">
                  <c:v>245322939</c:v>
                </c:pt>
                <c:pt idx="80">
                  <c:v>246549847</c:v>
                </c:pt>
                <c:pt idx="81">
                  <c:v>247005099</c:v>
                </c:pt>
                <c:pt idx="82">
                  <c:v>248962393</c:v>
                </c:pt>
                <c:pt idx="83">
                  <c:v>249506238</c:v>
                </c:pt>
                <c:pt idx="84">
                  <c:v>250148694</c:v>
                </c:pt>
                <c:pt idx="85">
                  <c:v>250567213</c:v>
                </c:pt>
                <c:pt idx="86">
                  <c:v>251060357</c:v>
                </c:pt>
                <c:pt idx="87">
                  <c:v>252562924</c:v>
                </c:pt>
                <c:pt idx="88">
                  <c:v>253118502</c:v>
                </c:pt>
                <c:pt idx="89">
                  <c:v>254945058</c:v>
                </c:pt>
                <c:pt idx="90">
                  <c:v>256126371</c:v>
                </c:pt>
                <c:pt idx="91">
                  <c:v>256406187</c:v>
                </c:pt>
                <c:pt idx="92">
                  <c:v>257747415</c:v>
                </c:pt>
                <c:pt idx="93">
                  <c:v>258259621</c:v>
                </c:pt>
                <c:pt idx="94">
                  <c:v>25949598</c:v>
                </c:pt>
                <c:pt idx="95">
                  <c:v>260479172</c:v>
                </c:pt>
                <c:pt idx="96">
                  <c:v>260756881</c:v>
                </c:pt>
                <c:pt idx="97">
                  <c:v>261107699</c:v>
                </c:pt>
                <c:pt idx="98">
                  <c:v>261486162</c:v>
                </c:pt>
                <c:pt idx="99">
                  <c:v>261505702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4E-4D5E-AA40-0007B3239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997528"/>
        <c:axId val="539996872"/>
      </c:lineChart>
      <c:catAx>
        <c:axId val="539997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9996872"/>
        <c:crosses val="autoZero"/>
        <c:auto val="1"/>
        <c:lblAlgn val="ctr"/>
        <c:lblOffset val="100"/>
        <c:noMultiLvlLbl val="0"/>
      </c:catAx>
      <c:valAx>
        <c:axId val="53999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999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</xdr:row>
      <xdr:rowOff>180975</xdr:rowOff>
    </xdr:from>
    <xdr:to>
      <xdr:col>10</xdr:col>
      <xdr:colOff>180975</xdr:colOff>
      <xdr:row>16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AE8077-13E1-43AE-9FC1-AC403CE4B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133350</xdr:colOff>
      <xdr:row>2</xdr:row>
      <xdr:rowOff>38100</xdr:rowOff>
    </xdr:from>
    <xdr:to>
      <xdr:col>17</xdr:col>
      <xdr:colOff>133350</xdr:colOff>
      <xdr:row>16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22C444-4D06-46CA-8798-6247180DE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109537</xdr:rowOff>
    </xdr:from>
    <xdr:to>
      <xdr:col>17</xdr:col>
      <xdr:colOff>0</xdr:colOff>
      <xdr:row>16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0A0530-E6D8-4ECB-831F-8A523B0E9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</xdr:row>
      <xdr:rowOff>14287</xdr:rowOff>
    </xdr:from>
    <xdr:to>
      <xdr:col>10</xdr:col>
      <xdr:colOff>9525</xdr:colOff>
      <xdr:row>16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ECE26AC-FE1C-4995-92FE-EAB788723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176211</xdr:rowOff>
    </xdr:from>
    <xdr:to>
      <xdr:col>7</xdr:col>
      <xdr:colOff>752475</xdr:colOff>
      <xdr:row>20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20B60F4-C6C3-48F7-AE23-9A1267E90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3</xdr:row>
      <xdr:rowOff>71437</xdr:rowOff>
    </xdr:from>
    <xdr:to>
      <xdr:col>16</xdr:col>
      <xdr:colOff>304800</xdr:colOff>
      <xdr:row>20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16F3770-6ADE-49C7-A2A5-FD888AD9C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9880-CFD3-49CC-A3A7-F4E382DCF130}">
  <dimension ref="A1:C103"/>
  <sheetViews>
    <sheetView workbookViewId="0">
      <selection activeCell="G32" sqref="G32"/>
    </sheetView>
  </sheetViews>
  <sheetFormatPr baseColWidth="10" defaultRowHeight="15" x14ac:dyDescent="0.25"/>
  <cols>
    <col min="2" max="2" width="18.140625" customWidth="1"/>
    <col min="3" max="3" width="20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500</v>
      </c>
      <c r="C2">
        <v>5316593</v>
      </c>
    </row>
    <row r="3" spans="1:3" x14ac:dyDescent="0.25">
      <c r="A3">
        <v>2</v>
      </c>
      <c r="B3">
        <v>1100</v>
      </c>
      <c r="C3">
        <v>7115317</v>
      </c>
    </row>
    <row r="4" spans="1:3" x14ac:dyDescent="0.25">
      <c r="A4">
        <v>3</v>
      </c>
      <c r="B4">
        <v>300</v>
      </c>
      <c r="C4">
        <v>11936008</v>
      </c>
    </row>
    <row r="5" spans="1:3" x14ac:dyDescent="0.25">
      <c r="A5">
        <v>4</v>
      </c>
      <c r="B5">
        <v>500</v>
      </c>
      <c r="C5">
        <v>1389807</v>
      </c>
    </row>
    <row r="6" spans="1:3" x14ac:dyDescent="0.25">
      <c r="A6">
        <v>5</v>
      </c>
      <c r="B6">
        <v>500</v>
      </c>
      <c r="C6">
        <v>14799409</v>
      </c>
    </row>
    <row r="7" spans="1:3" x14ac:dyDescent="0.25">
      <c r="A7">
        <v>6</v>
      </c>
      <c r="B7">
        <v>500</v>
      </c>
      <c r="C7">
        <v>15702812</v>
      </c>
    </row>
    <row r="8" spans="1:3" x14ac:dyDescent="0.25">
      <c r="A8">
        <v>7</v>
      </c>
      <c r="B8">
        <v>400</v>
      </c>
      <c r="C8">
        <v>19338591</v>
      </c>
    </row>
    <row r="9" spans="1:3" x14ac:dyDescent="0.25">
      <c r="A9">
        <v>8</v>
      </c>
      <c r="B9">
        <v>600</v>
      </c>
      <c r="C9">
        <v>20229653</v>
      </c>
    </row>
    <row r="10" spans="1:3" x14ac:dyDescent="0.25">
      <c r="A10">
        <v>9</v>
      </c>
      <c r="B10">
        <v>500</v>
      </c>
      <c r="C10">
        <v>21770146</v>
      </c>
    </row>
    <row r="11" spans="1:3" x14ac:dyDescent="0.25">
      <c r="A11">
        <v>10</v>
      </c>
      <c r="B11">
        <v>400</v>
      </c>
      <c r="C11">
        <v>23985495</v>
      </c>
    </row>
    <row r="12" spans="1:3" x14ac:dyDescent="0.25">
      <c r="A12">
        <v>11</v>
      </c>
      <c r="B12">
        <v>500</v>
      </c>
      <c r="C12">
        <v>27816986</v>
      </c>
    </row>
    <row r="13" spans="1:3" x14ac:dyDescent="0.25">
      <c r="A13">
        <v>12</v>
      </c>
      <c r="B13">
        <v>500</v>
      </c>
      <c r="C13">
        <v>31612153</v>
      </c>
    </row>
    <row r="14" spans="1:3" x14ac:dyDescent="0.25">
      <c r="A14">
        <v>13</v>
      </c>
      <c r="B14">
        <v>500</v>
      </c>
      <c r="C14">
        <v>32517955</v>
      </c>
    </row>
    <row r="15" spans="1:3" x14ac:dyDescent="0.25">
      <c r="A15">
        <v>14</v>
      </c>
      <c r="B15">
        <v>800</v>
      </c>
      <c r="C15">
        <v>34093053</v>
      </c>
    </row>
    <row r="16" spans="1:3" x14ac:dyDescent="0.25">
      <c r="A16">
        <v>15</v>
      </c>
      <c r="B16">
        <v>300</v>
      </c>
      <c r="C16">
        <v>39006996</v>
      </c>
    </row>
    <row r="17" spans="1:3" x14ac:dyDescent="0.25">
      <c r="A17">
        <v>16</v>
      </c>
      <c r="B17">
        <v>600</v>
      </c>
      <c r="C17">
        <v>39909305</v>
      </c>
    </row>
    <row r="18" spans="1:3" x14ac:dyDescent="0.25">
      <c r="A18">
        <v>17</v>
      </c>
      <c r="B18">
        <v>500</v>
      </c>
      <c r="C18">
        <v>41589008</v>
      </c>
    </row>
    <row r="19" spans="1:3" x14ac:dyDescent="0.25">
      <c r="A19">
        <v>18</v>
      </c>
      <c r="B19">
        <v>500</v>
      </c>
      <c r="C19">
        <v>43118534</v>
      </c>
    </row>
    <row r="20" spans="1:3" x14ac:dyDescent="0.25">
      <c r="A20">
        <v>19</v>
      </c>
      <c r="B20">
        <v>600</v>
      </c>
      <c r="C20">
        <v>47897802</v>
      </c>
    </row>
    <row r="21" spans="1:3" x14ac:dyDescent="0.25">
      <c r="A21">
        <v>20</v>
      </c>
      <c r="B21">
        <v>300</v>
      </c>
      <c r="C21">
        <v>49652085</v>
      </c>
    </row>
    <row r="22" spans="1:3" x14ac:dyDescent="0.25">
      <c r="A22">
        <v>21</v>
      </c>
      <c r="B22">
        <v>600</v>
      </c>
      <c r="C22">
        <v>5249189</v>
      </c>
    </row>
    <row r="23" spans="1:3" x14ac:dyDescent="0.25">
      <c r="A23">
        <v>22</v>
      </c>
      <c r="B23">
        <v>500</v>
      </c>
      <c r="C23">
        <v>59886283</v>
      </c>
    </row>
    <row r="24" spans="1:3" x14ac:dyDescent="0.25">
      <c r="A24">
        <v>23</v>
      </c>
      <c r="B24">
        <v>400</v>
      </c>
      <c r="C24">
        <v>63026072</v>
      </c>
    </row>
    <row r="25" spans="1:3" x14ac:dyDescent="0.25">
      <c r="A25">
        <v>24</v>
      </c>
      <c r="B25">
        <v>500</v>
      </c>
      <c r="C25">
        <v>64401018</v>
      </c>
    </row>
    <row r="26" spans="1:3" x14ac:dyDescent="0.25">
      <c r="A26">
        <v>25</v>
      </c>
      <c r="B26">
        <v>200</v>
      </c>
      <c r="C26">
        <v>65308224</v>
      </c>
    </row>
    <row r="27" spans="1:3" x14ac:dyDescent="0.25">
      <c r="A27">
        <v>26</v>
      </c>
      <c r="B27">
        <v>600</v>
      </c>
      <c r="C27">
        <v>67549813</v>
      </c>
    </row>
    <row r="28" spans="1:3" x14ac:dyDescent="0.25">
      <c r="A28">
        <v>27</v>
      </c>
      <c r="B28">
        <v>500</v>
      </c>
      <c r="C28">
        <v>69370452</v>
      </c>
    </row>
    <row r="29" spans="1:3" x14ac:dyDescent="0.25">
      <c r="A29">
        <v>28</v>
      </c>
      <c r="B29">
        <v>800</v>
      </c>
      <c r="C29">
        <v>70766273</v>
      </c>
    </row>
    <row r="30" spans="1:3" x14ac:dyDescent="0.25">
      <c r="A30">
        <v>29</v>
      </c>
      <c r="B30">
        <v>500</v>
      </c>
      <c r="C30">
        <v>74248844</v>
      </c>
    </row>
    <row r="31" spans="1:3" x14ac:dyDescent="0.25">
      <c r="A31">
        <v>30</v>
      </c>
      <c r="B31">
        <v>700</v>
      </c>
      <c r="C31">
        <v>7747115</v>
      </c>
    </row>
    <row r="32" spans="1:3" x14ac:dyDescent="0.25">
      <c r="A32">
        <v>31</v>
      </c>
      <c r="B32">
        <v>600</v>
      </c>
      <c r="C32">
        <v>79086185</v>
      </c>
    </row>
    <row r="33" spans="1:3" x14ac:dyDescent="0.25">
      <c r="A33">
        <v>32</v>
      </c>
      <c r="B33">
        <v>500</v>
      </c>
      <c r="C33">
        <v>80007595</v>
      </c>
    </row>
    <row r="34" spans="1:3" x14ac:dyDescent="0.25">
      <c r="A34">
        <v>33</v>
      </c>
      <c r="B34">
        <v>300</v>
      </c>
      <c r="C34">
        <v>82910548</v>
      </c>
    </row>
    <row r="35" spans="1:3" x14ac:dyDescent="0.25">
      <c r="A35">
        <v>34</v>
      </c>
      <c r="B35">
        <v>900</v>
      </c>
      <c r="C35">
        <v>8612373</v>
      </c>
    </row>
    <row r="36" spans="1:3" x14ac:dyDescent="0.25">
      <c r="A36">
        <v>35</v>
      </c>
      <c r="B36">
        <v>700</v>
      </c>
      <c r="C36">
        <v>8795779</v>
      </c>
    </row>
    <row r="37" spans="1:3" x14ac:dyDescent="0.25">
      <c r="A37">
        <v>36</v>
      </c>
      <c r="B37">
        <v>500</v>
      </c>
      <c r="C37">
        <v>89318829</v>
      </c>
    </row>
    <row r="38" spans="1:3" x14ac:dyDescent="0.25">
      <c r="A38">
        <v>37</v>
      </c>
      <c r="B38">
        <v>700</v>
      </c>
      <c r="C38">
        <v>96015838</v>
      </c>
    </row>
    <row r="39" spans="1:3" x14ac:dyDescent="0.25">
      <c r="A39">
        <v>38</v>
      </c>
      <c r="B39">
        <v>500</v>
      </c>
      <c r="C39">
        <v>96925443</v>
      </c>
    </row>
    <row r="40" spans="1:3" x14ac:dyDescent="0.25">
      <c r="A40">
        <v>39</v>
      </c>
      <c r="B40">
        <v>700</v>
      </c>
      <c r="C40">
        <v>9783132</v>
      </c>
    </row>
    <row r="41" spans="1:3" x14ac:dyDescent="0.25">
      <c r="A41">
        <v>40</v>
      </c>
      <c r="B41">
        <v>400</v>
      </c>
      <c r="C41">
        <v>98754169</v>
      </c>
    </row>
    <row r="42" spans="1:3" x14ac:dyDescent="0.25">
      <c r="A42">
        <v>41</v>
      </c>
      <c r="B42">
        <v>500</v>
      </c>
      <c r="C42">
        <v>100097865</v>
      </c>
    </row>
    <row r="43" spans="1:3" x14ac:dyDescent="0.25">
      <c r="A43">
        <v>42</v>
      </c>
      <c r="B43">
        <v>500</v>
      </c>
      <c r="C43">
        <v>10163703</v>
      </c>
    </row>
    <row r="44" spans="1:3" x14ac:dyDescent="0.25">
      <c r="A44">
        <v>43</v>
      </c>
      <c r="B44">
        <v>600</v>
      </c>
      <c r="C44">
        <v>102546712</v>
      </c>
    </row>
    <row r="45" spans="1:3" x14ac:dyDescent="0.25">
      <c r="A45">
        <v>44</v>
      </c>
      <c r="B45">
        <v>400</v>
      </c>
      <c r="C45">
        <v>103509408</v>
      </c>
    </row>
    <row r="46" spans="1:3" x14ac:dyDescent="0.25">
      <c r="A46">
        <v>45</v>
      </c>
      <c r="B46">
        <v>200</v>
      </c>
      <c r="C46">
        <v>106675844</v>
      </c>
    </row>
    <row r="47" spans="1:3" x14ac:dyDescent="0.25">
      <c r="A47">
        <v>46</v>
      </c>
      <c r="B47">
        <v>1500</v>
      </c>
      <c r="C47">
        <v>10928289</v>
      </c>
    </row>
    <row r="48" spans="1:3" x14ac:dyDescent="0.25">
      <c r="A48">
        <v>47</v>
      </c>
      <c r="B48">
        <v>2800</v>
      </c>
      <c r="C48">
        <v>11176356</v>
      </c>
    </row>
    <row r="49" spans="1:3" x14ac:dyDescent="0.25">
      <c r="A49">
        <v>48</v>
      </c>
      <c r="B49">
        <v>2100</v>
      </c>
      <c r="C49">
        <v>11359629</v>
      </c>
    </row>
    <row r="50" spans="1:3" x14ac:dyDescent="0.25">
      <c r="A50">
        <v>49</v>
      </c>
      <c r="B50">
        <v>300</v>
      </c>
      <c r="C50">
        <v>118766773</v>
      </c>
    </row>
    <row r="51" spans="1:3" x14ac:dyDescent="0.25">
      <c r="A51">
        <v>50</v>
      </c>
      <c r="B51">
        <v>500</v>
      </c>
      <c r="C51">
        <v>120105839</v>
      </c>
    </row>
    <row r="52" spans="1:3" x14ac:dyDescent="0.25">
      <c r="A52">
        <v>51</v>
      </c>
      <c r="B52">
        <v>500</v>
      </c>
      <c r="C52">
        <v>125817359</v>
      </c>
    </row>
    <row r="53" spans="1:3" x14ac:dyDescent="0.25">
      <c r="A53">
        <v>52</v>
      </c>
      <c r="B53">
        <v>500</v>
      </c>
      <c r="C53">
        <v>126686167</v>
      </c>
    </row>
    <row r="54" spans="1:3" x14ac:dyDescent="0.25">
      <c r="A54">
        <v>53</v>
      </c>
      <c r="B54">
        <v>2800</v>
      </c>
      <c r="C54">
        <v>12788332</v>
      </c>
    </row>
    <row r="55" spans="1:3" x14ac:dyDescent="0.25">
      <c r="A55">
        <v>54</v>
      </c>
      <c r="B55">
        <v>600</v>
      </c>
      <c r="C55">
        <v>128589189</v>
      </c>
    </row>
    <row r="56" spans="1:3" x14ac:dyDescent="0.25">
      <c r="A56">
        <v>55</v>
      </c>
      <c r="B56">
        <v>2400</v>
      </c>
      <c r="C56">
        <v>13079477</v>
      </c>
    </row>
    <row r="57" spans="1:3" x14ac:dyDescent="0.25">
      <c r="A57">
        <v>56</v>
      </c>
      <c r="B57">
        <v>600</v>
      </c>
      <c r="C57">
        <v>135104284</v>
      </c>
    </row>
    <row r="58" spans="1:3" x14ac:dyDescent="0.25">
      <c r="A58">
        <v>57</v>
      </c>
      <c r="B58">
        <v>900</v>
      </c>
      <c r="C58">
        <v>136717498</v>
      </c>
    </row>
    <row r="59" spans="1:3" x14ac:dyDescent="0.25">
      <c r="A59">
        <v>58</v>
      </c>
      <c r="B59">
        <v>600</v>
      </c>
      <c r="C59">
        <v>13761751</v>
      </c>
    </row>
    <row r="60" spans="1:3" x14ac:dyDescent="0.25">
      <c r="A60">
        <v>59</v>
      </c>
      <c r="B60">
        <v>600</v>
      </c>
      <c r="C60">
        <v>14040548</v>
      </c>
    </row>
    <row r="61" spans="1:3" x14ac:dyDescent="0.25">
      <c r="A61">
        <v>60</v>
      </c>
      <c r="B61">
        <v>700</v>
      </c>
      <c r="C61">
        <v>141530992</v>
      </c>
    </row>
    <row r="62" spans="1:3" x14ac:dyDescent="0.25">
      <c r="A62">
        <v>61</v>
      </c>
      <c r="B62">
        <v>800</v>
      </c>
      <c r="C62">
        <v>142000748</v>
      </c>
    </row>
    <row r="63" spans="1:3" x14ac:dyDescent="0.25">
      <c r="A63">
        <v>62</v>
      </c>
      <c r="B63">
        <v>200</v>
      </c>
      <c r="C63">
        <v>142730502</v>
      </c>
    </row>
    <row r="64" spans="1:3" x14ac:dyDescent="0.25">
      <c r="A64">
        <v>63</v>
      </c>
      <c r="B64">
        <v>500</v>
      </c>
      <c r="C64">
        <v>144457014</v>
      </c>
    </row>
    <row r="65" spans="1:3" x14ac:dyDescent="0.25">
      <c r="A65">
        <v>64</v>
      </c>
      <c r="B65">
        <v>500</v>
      </c>
      <c r="C65">
        <v>14748774</v>
      </c>
    </row>
    <row r="66" spans="1:3" x14ac:dyDescent="0.25">
      <c r="A66">
        <v>65</v>
      </c>
      <c r="B66">
        <v>500</v>
      </c>
      <c r="C66">
        <v>148224089</v>
      </c>
    </row>
    <row r="67" spans="1:3" x14ac:dyDescent="0.25">
      <c r="A67">
        <v>66</v>
      </c>
      <c r="B67">
        <v>1500</v>
      </c>
      <c r="C67">
        <v>150273617</v>
      </c>
    </row>
    <row r="68" spans="1:3" x14ac:dyDescent="0.25">
      <c r="A68">
        <v>67</v>
      </c>
      <c r="B68">
        <v>300</v>
      </c>
      <c r="C68">
        <v>150147676</v>
      </c>
    </row>
    <row r="69" spans="1:3" x14ac:dyDescent="0.25">
      <c r="A69">
        <v>68</v>
      </c>
      <c r="B69">
        <v>600</v>
      </c>
      <c r="C69">
        <v>151429307</v>
      </c>
    </row>
    <row r="70" spans="1:3" x14ac:dyDescent="0.25">
      <c r="A70">
        <v>69</v>
      </c>
      <c r="B70">
        <v>500</v>
      </c>
      <c r="C70">
        <v>152729332</v>
      </c>
    </row>
    <row r="71" spans="1:3" x14ac:dyDescent="0.25">
      <c r="A71">
        <v>70</v>
      </c>
      <c r="B71">
        <v>700</v>
      </c>
      <c r="C71">
        <v>153522516</v>
      </c>
    </row>
    <row r="72" spans="1:3" x14ac:dyDescent="0.25">
      <c r="A72">
        <v>71</v>
      </c>
      <c r="B72">
        <v>500</v>
      </c>
      <c r="C72">
        <v>15427521</v>
      </c>
    </row>
    <row r="73" spans="1:3" x14ac:dyDescent="0.25">
      <c r="A73">
        <v>72</v>
      </c>
      <c r="B73">
        <v>500</v>
      </c>
      <c r="C73">
        <v>155259049</v>
      </c>
    </row>
    <row r="74" spans="1:3" x14ac:dyDescent="0.25">
      <c r="A74">
        <v>73</v>
      </c>
      <c r="B74">
        <v>400</v>
      </c>
      <c r="C74">
        <v>157979932</v>
      </c>
    </row>
    <row r="75" spans="1:3" x14ac:dyDescent="0.25">
      <c r="A75">
        <v>74</v>
      </c>
      <c r="B75">
        <v>400</v>
      </c>
      <c r="C75">
        <v>159054036</v>
      </c>
    </row>
    <row r="76" spans="1:3" x14ac:dyDescent="0.25">
      <c r="A76">
        <v>75</v>
      </c>
      <c r="B76">
        <v>400</v>
      </c>
      <c r="C76">
        <v>162929228</v>
      </c>
    </row>
    <row r="77" spans="1:3" x14ac:dyDescent="0.25">
      <c r="A77">
        <v>76</v>
      </c>
      <c r="B77">
        <v>500</v>
      </c>
      <c r="C77">
        <v>1649111</v>
      </c>
    </row>
    <row r="78" spans="1:3" x14ac:dyDescent="0.25">
      <c r="A78">
        <v>77</v>
      </c>
      <c r="B78">
        <v>600</v>
      </c>
      <c r="C78">
        <v>165120811</v>
      </c>
    </row>
    <row r="79" spans="1:3" x14ac:dyDescent="0.25">
      <c r="A79">
        <v>78</v>
      </c>
      <c r="B79">
        <v>400</v>
      </c>
      <c r="C79">
        <v>166272761</v>
      </c>
    </row>
    <row r="80" spans="1:3" x14ac:dyDescent="0.25">
      <c r="A80">
        <v>79</v>
      </c>
      <c r="B80">
        <v>500</v>
      </c>
      <c r="C80">
        <v>166951646</v>
      </c>
    </row>
    <row r="81" spans="1:3" x14ac:dyDescent="0.25">
      <c r="A81">
        <v>80</v>
      </c>
      <c r="B81">
        <v>600</v>
      </c>
      <c r="C81">
        <v>17013277</v>
      </c>
    </row>
    <row r="82" spans="1:3" x14ac:dyDescent="0.25">
      <c r="A82">
        <v>81</v>
      </c>
      <c r="B82">
        <v>400</v>
      </c>
      <c r="C82">
        <v>170761168</v>
      </c>
    </row>
    <row r="83" spans="1:3" x14ac:dyDescent="0.25">
      <c r="A83">
        <v>82</v>
      </c>
      <c r="B83">
        <v>400</v>
      </c>
      <c r="C83">
        <v>173234763</v>
      </c>
    </row>
    <row r="84" spans="1:3" x14ac:dyDescent="0.25">
      <c r="A84">
        <v>83</v>
      </c>
      <c r="B84">
        <v>600</v>
      </c>
      <c r="C84">
        <v>173291512</v>
      </c>
    </row>
    <row r="85" spans="1:3" x14ac:dyDescent="0.25">
      <c r="A85">
        <v>84</v>
      </c>
      <c r="B85">
        <v>300</v>
      </c>
      <c r="C85">
        <v>173662025</v>
      </c>
    </row>
    <row r="86" spans="1:3" x14ac:dyDescent="0.25">
      <c r="A86">
        <v>85</v>
      </c>
      <c r="B86">
        <v>500</v>
      </c>
      <c r="C86">
        <v>17535473</v>
      </c>
    </row>
    <row r="87" spans="1:3" x14ac:dyDescent="0.25">
      <c r="A87">
        <v>86</v>
      </c>
      <c r="B87">
        <v>700</v>
      </c>
      <c r="C87">
        <v>175924482</v>
      </c>
    </row>
    <row r="88" spans="1:3" x14ac:dyDescent="0.25">
      <c r="A88">
        <v>87</v>
      </c>
      <c r="B88">
        <v>1100</v>
      </c>
      <c r="C88">
        <v>177475991</v>
      </c>
    </row>
    <row r="89" spans="1:3" x14ac:dyDescent="0.25">
      <c r="A89">
        <v>88</v>
      </c>
      <c r="B89">
        <v>600</v>
      </c>
      <c r="C89">
        <v>177843081</v>
      </c>
    </row>
    <row r="90" spans="1:3" x14ac:dyDescent="0.25">
      <c r="A90">
        <v>89</v>
      </c>
      <c r="B90">
        <v>600</v>
      </c>
      <c r="C90">
        <v>180012382</v>
      </c>
    </row>
    <row r="91" spans="1:3" x14ac:dyDescent="0.25">
      <c r="A91">
        <v>90</v>
      </c>
      <c r="B91">
        <v>100</v>
      </c>
      <c r="C91">
        <v>180761834</v>
      </c>
    </row>
    <row r="92" spans="1:3" x14ac:dyDescent="0.25">
      <c r="A92">
        <v>91</v>
      </c>
      <c r="B92">
        <v>2900</v>
      </c>
      <c r="C92">
        <v>182335007</v>
      </c>
    </row>
    <row r="93" spans="1:3" x14ac:dyDescent="0.25">
      <c r="A93">
        <v>92</v>
      </c>
      <c r="B93">
        <v>800</v>
      </c>
      <c r="C93">
        <v>182792856</v>
      </c>
    </row>
    <row r="94" spans="1:3" x14ac:dyDescent="0.25">
      <c r="A94">
        <v>93</v>
      </c>
      <c r="B94">
        <v>400</v>
      </c>
      <c r="C94">
        <v>183133633</v>
      </c>
    </row>
    <row r="95" spans="1:3" x14ac:dyDescent="0.25">
      <c r="A95">
        <v>94</v>
      </c>
      <c r="B95">
        <v>500</v>
      </c>
      <c r="C95">
        <v>183425329</v>
      </c>
    </row>
    <row r="96" spans="1:3" x14ac:dyDescent="0.25">
      <c r="A96">
        <v>95</v>
      </c>
      <c r="B96">
        <v>600</v>
      </c>
      <c r="C96">
        <v>184546192</v>
      </c>
    </row>
    <row r="97" spans="1:3" x14ac:dyDescent="0.25">
      <c r="A97">
        <v>96</v>
      </c>
      <c r="B97">
        <v>500</v>
      </c>
      <c r="C97">
        <v>186303555</v>
      </c>
    </row>
    <row r="98" spans="1:3" x14ac:dyDescent="0.25">
      <c r="A98">
        <v>97</v>
      </c>
      <c r="B98">
        <v>500</v>
      </c>
      <c r="C98">
        <v>1867159</v>
      </c>
    </row>
    <row r="99" spans="1:3" x14ac:dyDescent="0.25">
      <c r="A99">
        <v>98</v>
      </c>
      <c r="B99">
        <v>400</v>
      </c>
      <c r="C99">
        <v>187528592</v>
      </c>
    </row>
    <row r="100" spans="1:3" x14ac:dyDescent="0.25">
      <c r="A100">
        <v>99</v>
      </c>
      <c r="B100">
        <v>1600</v>
      </c>
      <c r="C100">
        <v>18786592</v>
      </c>
    </row>
    <row r="101" spans="1:3" x14ac:dyDescent="0.25">
      <c r="A101">
        <v>100</v>
      </c>
      <c r="B101">
        <v>500</v>
      </c>
      <c r="C101">
        <v>18838282</v>
      </c>
    </row>
    <row r="102" spans="1:3" x14ac:dyDescent="0.25">
      <c r="A102">
        <v>101</v>
      </c>
      <c r="B102">
        <v>1600</v>
      </c>
      <c r="C102">
        <v>18786592</v>
      </c>
    </row>
    <row r="103" spans="1:3" x14ac:dyDescent="0.25">
      <c r="A103">
        <v>102</v>
      </c>
      <c r="B103">
        <v>500</v>
      </c>
      <c r="C103">
        <v>18838282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944E-487E-4E4E-A286-8A57928F467B}">
  <dimension ref="A1:C101"/>
  <sheetViews>
    <sheetView workbookViewId="0">
      <selection activeCell="B39" sqref="B39"/>
    </sheetView>
  </sheetViews>
  <sheetFormatPr baseColWidth="10" defaultRowHeight="15" x14ac:dyDescent="0.25"/>
  <cols>
    <col min="2" max="2" width="18.5703125" customWidth="1"/>
    <col min="3" max="3" width="19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400</v>
      </c>
      <c r="C2">
        <v>75863362</v>
      </c>
    </row>
    <row r="3" spans="1:3" x14ac:dyDescent="0.25">
      <c r="A3">
        <v>2</v>
      </c>
      <c r="B3">
        <v>300</v>
      </c>
      <c r="C3">
        <v>7917942</v>
      </c>
    </row>
    <row r="4" spans="1:3" x14ac:dyDescent="0.25">
      <c r="A4">
        <v>3</v>
      </c>
      <c r="B4">
        <v>400</v>
      </c>
      <c r="C4">
        <v>85496442</v>
      </c>
    </row>
    <row r="5" spans="1:3" x14ac:dyDescent="0.25">
      <c r="A5">
        <v>4</v>
      </c>
      <c r="B5">
        <v>500</v>
      </c>
      <c r="C5">
        <v>87967687</v>
      </c>
    </row>
    <row r="6" spans="1:3" x14ac:dyDescent="0.25">
      <c r="A6">
        <v>5</v>
      </c>
      <c r="B6">
        <v>500</v>
      </c>
      <c r="C6">
        <v>88847658</v>
      </c>
    </row>
    <row r="7" spans="1:3" x14ac:dyDescent="0.25">
      <c r="A7">
        <v>6</v>
      </c>
      <c r="B7">
        <v>500</v>
      </c>
      <c r="C7">
        <v>89706167</v>
      </c>
    </row>
    <row r="8" spans="1:3" x14ac:dyDescent="0.25">
      <c r="A8">
        <v>7</v>
      </c>
      <c r="B8">
        <v>500</v>
      </c>
      <c r="C8">
        <v>90929706</v>
      </c>
    </row>
    <row r="9" spans="1:3" x14ac:dyDescent="0.25">
      <c r="A9">
        <v>8</v>
      </c>
      <c r="B9">
        <v>400</v>
      </c>
      <c r="C9">
        <v>92649209</v>
      </c>
    </row>
    <row r="10" spans="1:3" x14ac:dyDescent="0.25">
      <c r="A10">
        <v>9</v>
      </c>
      <c r="B10">
        <v>1400</v>
      </c>
      <c r="C10">
        <v>95914197</v>
      </c>
    </row>
    <row r="11" spans="1:3" x14ac:dyDescent="0.25">
      <c r="A11">
        <v>10</v>
      </c>
      <c r="B11">
        <v>1300</v>
      </c>
      <c r="C11">
        <v>97835295</v>
      </c>
    </row>
    <row r="12" spans="1:3" x14ac:dyDescent="0.25">
      <c r="A12">
        <v>11</v>
      </c>
      <c r="B12">
        <v>700</v>
      </c>
      <c r="C12">
        <v>101431075</v>
      </c>
    </row>
    <row r="13" spans="1:3" x14ac:dyDescent="0.25">
      <c r="A13">
        <v>12</v>
      </c>
      <c r="B13">
        <v>400</v>
      </c>
      <c r="C13">
        <v>105826234</v>
      </c>
    </row>
    <row r="14" spans="1:3" x14ac:dyDescent="0.25">
      <c r="A14">
        <v>13</v>
      </c>
      <c r="B14">
        <v>500</v>
      </c>
      <c r="C14">
        <v>106280901</v>
      </c>
    </row>
    <row r="15" spans="1:3" x14ac:dyDescent="0.25">
      <c r="A15">
        <v>14</v>
      </c>
      <c r="B15">
        <v>400</v>
      </c>
      <c r="C15">
        <v>107649582</v>
      </c>
    </row>
    <row r="16" spans="1:3" x14ac:dyDescent="0.25">
      <c r="A16">
        <v>15</v>
      </c>
      <c r="B16">
        <v>300</v>
      </c>
      <c r="C16">
        <v>108242965</v>
      </c>
    </row>
    <row r="17" spans="1:3" x14ac:dyDescent="0.25">
      <c r="A17">
        <v>16</v>
      </c>
      <c r="B17">
        <v>400</v>
      </c>
      <c r="C17">
        <v>109135862</v>
      </c>
    </row>
    <row r="18" spans="1:3" x14ac:dyDescent="0.25">
      <c r="A18">
        <v>17</v>
      </c>
      <c r="B18">
        <v>400</v>
      </c>
      <c r="C18">
        <v>110043589</v>
      </c>
    </row>
    <row r="19" spans="1:3" x14ac:dyDescent="0.25">
      <c r="A19">
        <v>18</v>
      </c>
      <c r="B19">
        <v>400</v>
      </c>
      <c r="C19">
        <v>112177117</v>
      </c>
    </row>
    <row r="20" spans="1:3" x14ac:dyDescent="0.25">
      <c r="A20">
        <v>19</v>
      </c>
      <c r="B20">
        <v>700</v>
      </c>
      <c r="C20">
        <v>113047976</v>
      </c>
    </row>
    <row r="21" spans="1:3" x14ac:dyDescent="0.25">
      <c r="A21">
        <v>20</v>
      </c>
      <c r="B21">
        <v>400</v>
      </c>
      <c r="C21">
        <v>115701762</v>
      </c>
    </row>
    <row r="22" spans="1:3" x14ac:dyDescent="0.25">
      <c r="A22">
        <v>21</v>
      </c>
      <c r="B22">
        <v>300</v>
      </c>
      <c r="C22">
        <v>11812522</v>
      </c>
    </row>
    <row r="23" spans="1:3" x14ac:dyDescent="0.25">
      <c r="A23">
        <v>22</v>
      </c>
      <c r="B23">
        <v>500</v>
      </c>
      <c r="C23">
        <v>119863651</v>
      </c>
    </row>
    <row r="24" spans="1:3" x14ac:dyDescent="0.25">
      <c r="A24">
        <v>23</v>
      </c>
      <c r="B24">
        <v>200</v>
      </c>
      <c r="C24">
        <v>121434101</v>
      </c>
    </row>
    <row r="25" spans="1:3" x14ac:dyDescent="0.25">
      <c r="A25">
        <v>24</v>
      </c>
      <c r="B25">
        <v>300</v>
      </c>
      <c r="C25">
        <v>122313693</v>
      </c>
    </row>
    <row r="26" spans="1:3" x14ac:dyDescent="0.25">
      <c r="A26">
        <v>25</v>
      </c>
      <c r="B26">
        <v>500</v>
      </c>
      <c r="C26">
        <v>123459968</v>
      </c>
    </row>
    <row r="27" spans="1:3" x14ac:dyDescent="0.25">
      <c r="A27">
        <v>26</v>
      </c>
      <c r="B27">
        <v>300</v>
      </c>
      <c r="C27">
        <v>125729611</v>
      </c>
    </row>
    <row r="28" spans="1:3" x14ac:dyDescent="0.25">
      <c r="A28">
        <v>27</v>
      </c>
      <c r="B28">
        <v>400</v>
      </c>
      <c r="C28">
        <v>127883812</v>
      </c>
    </row>
    <row r="29" spans="1:3" x14ac:dyDescent="0.25">
      <c r="A29">
        <v>28</v>
      </c>
      <c r="B29">
        <v>400</v>
      </c>
      <c r="C29">
        <v>12895557</v>
      </c>
    </row>
    <row r="30" spans="1:3" x14ac:dyDescent="0.25">
      <c r="A30">
        <v>29</v>
      </c>
      <c r="B30">
        <v>500</v>
      </c>
      <c r="C30">
        <v>13258741</v>
      </c>
    </row>
    <row r="31" spans="1:3" x14ac:dyDescent="0.25">
      <c r="A31">
        <v>30</v>
      </c>
      <c r="B31">
        <v>400</v>
      </c>
      <c r="C31">
        <v>134573896</v>
      </c>
    </row>
    <row r="32" spans="1:3" x14ac:dyDescent="0.25">
      <c r="A32">
        <v>31</v>
      </c>
      <c r="B32">
        <v>400</v>
      </c>
      <c r="C32">
        <v>135771508</v>
      </c>
    </row>
    <row r="33" spans="1:3" x14ac:dyDescent="0.25">
      <c r="A33">
        <v>32</v>
      </c>
      <c r="B33">
        <v>400</v>
      </c>
      <c r="C33">
        <v>138985934</v>
      </c>
    </row>
    <row r="34" spans="1:3" x14ac:dyDescent="0.25">
      <c r="A34">
        <v>33</v>
      </c>
      <c r="B34">
        <v>400</v>
      </c>
      <c r="C34">
        <v>139903552</v>
      </c>
    </row>
    <row r="35" spans="1:3" x14ac:dyDescent="0.25">
      <c r="A35">
        <v>34</v>
      </c>
      <c r="B35">
        <v>500</v>
      </c>
      <c r="C35">
        <v>14116474</v>
      </c>
    </row>
    <row r="36" spans="1:3" x14ac:dyDescent="0.25">
      <c r="A36">
        <v>35</v>
      </c>
      <c r="B36">
        <v>400</v>
      </c>
      <c r="C36">
        <v>142005031</v>
      </c>
    </row>
    <row r="37" spans="1:3" x14ac:dyDescent="0.25">
      <c r="A37">
        <v>36</v>
      </c>
      <c r="B37">
        <v>300</v>
      </c>
      <c r="C37">
        <v>143835032</v>
      </c>
    </row>
    <row r="38" spans="1:3" x14ac:dyDescent="0.25">
      <c r="A38">
        <v>37</v>
      </c>
      <c r="B38">
        <v>200</v>
      </c>
      <c r="C38">
        <v>151353904</v>
      </c>
    </row>
    <row r="39" spans="1:3" x14ac:dyDescent="0.25">
      <c r="A39">
        <v>38</v>
      </c>
      <c r="B39">
        <v>500</v>
      </c>
      <c r="C39">
        <v>15322351</v>
      </c>
    </row>
    <row r="40" spans="1:3" x14ac:dyDescent="0.25">
      <c r="A40">
        <v>39</v>
      </c>
      <c r="B40">
        <v>200</v>
      </c>
      <c r="C40">
        <v>159236957</v>
      </c>
    </row>
    <row r="41" spans="1:3" x14ac:dyDescent="0.25">
      <c r="A41">
        <v>40</v>
      </c>
      <c r="B41">
        <v>200</v>
      </c>
      <c r="C41">
        <v>160207823</v>
      </c>
    </row>
    <row r="42" spans="1:3" x14ac:dyDescent="0.25">
      <c r="A42">
        <v>41</v>
      </c>
      <c r="B42">
        <v>400</v>
      </c>
      <c r="C42">
        <v>161056911</v>
      </c>
    </row>
    <row r="43" spans="1:3" x14ac:dyDescent="0.25">
      <c r="A43">
        <v>42</v>
      </c>
      <c r="B43">
        <v>500</v>
      </c>
      <c r="C43">
        <v>165244124</v>
      </c>
    </row>
    <row r="44" spans="1:3" x14ac:dyDescent="0.25">
      <c r="A44">
        <v>43</v>
      </c>
      <c r="B44">
        <v>500</v>
      </c>
      <c r="C44">
        <v>166124739</v>
      </c>
    </row>
    <row r="45" spans="1:3" x14ac:dyDescent="0.25">
      <c r="A45">
        <v>44</v>
      </c>
      <c r="B45">
        <v>200</v>
      </c>
      <c r="C45">
        <v>167852342</v>
      </c>
    </row>
    <row r="46" spans="1:3" x14ac:dyDescent="0.25">
      <c r="A46">
        <v>45</v>
      </c>
      <c r="B46">
        <v>400</v>
      </c>
      <c r="C46">
        <v>170150134</v>
      </c>
    </row>
    <row r="47" spans="1:3" x14ac:dyDescent="0.25">
      <c r="A47">
        <v>46</v>
      </c>
      <c r="B47">
        <v>300</v>
      </c>
      <c r="C47">
        <v>173673146</v>
      </c>
    </row>
    <row r="48" spans="1:3" x14ac:dyDescent="0.25">
      <c r="A48">
        <v>47</v>
      </c>
      <c r="B48">
        <v>400</v>
      </c>
      <c r="C48">
        <v>176210417</v>
      </c>
    </row>
    <row r="49" spans="1:3" x14ac:dyDescent="0.25">
      <c r="A49">
        <v>48</v>
      </c>
      <c r="B49">
        <v>300</v>
      </c>
      <c r="C49">
        <v>177867461</v>
      </c>
    </row>
    <row r="50" spans="1:3" x14ac:dyDescent="0.25">
      <c r="A50">
        <v>49</v>
      </c>
      <c r="B50">
        <v>300</v>
      </c>
      <c r="C50">
        <v>180065851</v>
      </c>
    </row>
    <row r="51" spans="1:3" x14ac:dyDescent="0.25">
      <c r="A51">
        <v>50</v>
      </c>
      <c r="B51">
        <v>600</v>
      </c>
      <c r="C51">
        <v>185318846</v>
      </c>
    </row>
    <row r="52" spans="1:3" x14ac:dyDescent="0.25">
      <c r="A52">
        <v>51</v>
      </c>
      <c r="B52">
        <v>100</v>
      </c>
      <c r="C52">
        <v>189513481</v>
      </c>
    </row>
    <row r="53" spans="1:3" x14ac:dyDescent="0.25">
      <c r="A53">
        <v>52</v>
      </c>
      <c r="B53">
        <v>400</v>
      </c>
      <c r="C53">
        <v>194368028</v>
      </c>
    </row>
    <row r="54" spans="1:3" x14ac:dyDescent="0.25">
      <c r="A54">
        <v>53</v>
      </c>
      <c r="B54">
        <v>400</v>
      </c>
      <c r="C54">
        <v>196048342</v>
      </c>
    </row>
    <row r="55" spans="1:3" x14ac:dyDescent="0.25">
      <c r="A55">
        <v>54</v>
      </c>
      <c r="B55">
        <v>400</v>
      </c>
      <c r="C55">
        <v>196868919</v>
      </c>
    </row>
    <row r="56" spans="1:3" x14ac:dyDescent="0.25">
      <c r="A56">
        <v>55</v>
      </c>
      <c r="B56">
        <v>400</v>
      </c>
      <c r="C56">
        <v>199446966</v>
      </c>
    </row>
    <row r="57" spans="1:3" x14ac:dyDescent="0.25">
      <c r="A57">
        <v>56</v>
      </c>
      <c r="B57">
        <v>400</v>
      </c>
      <c r="C57">
        <v>200302136</v>
      </c>
    </row>
    <row r="58" spans="1:3" x14ac:dyDescent="0.25">
      <c r="A58">
        <v>57</v>
      </c>
      <c r="B58">
        <v>400</v>
      </c>
      <c r="C58">
        <v>201152333</v>
      </c>
    </row>
    <row r="59" spans="1:3" x14ac:dyDescent="0.25">
      <c r="A59">
        <v>58</v>
      </c>
      <c r="B59">
        <v>400</v>
      </c>
      <c r="C59">
        <v>202749554</v>
      </c>
    </row>
    <row r="60" spans="1:3" x14ac:dyDescent="0.25">
      <c r="A60">
        <v>59</v>
      </c>
      <c r="B60">
        <v>200</v>
      </c>
      <c r="C60">
        <v>204661171</v>
      </c>
    </row>
    <row r="61" spans="1:3" x14ac:dyDescent="0.25">
      <c r="A61">
        <v>60</v>
      </c>
      <c r="B61">
        <v>400</v>
      </c>
      <c r="C61">
        <v>205343974</v>
      </c>
    </row>
    <row r="62" spans="1:3" x14ac:dyDescent="0.25">
      <c r="A62">
        <v>61</v>
      </c>
      <c r="B62">
        <v>300</v>
      </c>
      <c r="C62">
        <v>206592042</v>
      </c>
    </row>
    <row r="63" spans="1:3" x14ac:dyDescent="0.25">
      <c r="A63">
        <v>62</v>
      </c>
      <c r="B63">
        <v>400</v>
      </c>
      <c r="C63">
        <v>20821636</v>
      </c>
    </row>
    <row r="64" spans="1:3" x14ac:dyDescent="0.25">
      <c r="A64">
        <v>63</v>
      </c>
      <c r="B64">
        <v>400</v>
      </c>
      <c r="C64">
        <v>209099146</v>
      </c>
    </row>
    <row r="65" spans="1:3" x14ac:dyDescent="0.25">
      <c r="A65">
        <v>64</v>
      </c>
      <c r="B65">
        <v>500</v>
      </c>
      <c r="C65">
        <v>210188072</v>
      </c>
    </row>
    <row r="66" spans="1:3" x14ac:dyDescent="0.25">
      <c r="A66">
        <v>65</v>
      </c>
      <c r="B66">
        <v>200</v>
      </c>
      <c r="C66">
        <v>211013119</v>
      </c>
    </row>
    <row r="67" spans="1:3" x14ac:dyDescent="0.25">
      <c r="A67">
        <v>66</v>
      </c>
      <c r="B67">
        <v>300</v>
      </c>
      <c r="C67">
        <v>213497957</v>
      </c>
    </row>
    <row r="68" spans="1:3" x14ac:dyDescent="0.25">
      <c r="A68">
        <v>67</v>
      </c>
      <c r="B68">
        <v>500</v>
      </c>
      <c r="C68">
        <v>21647954</v>
      </c>
    </row>
    <row r="69" spans="1:3" x14ac:dyDescent="0.25">
      <c r="A69">
        <v>68</v>
      </c>
      <c r="B69">
        <v>300</v>
      </c>
      <c r="C69">
        <v>21728918</v>
      </c>
    </row>
    <row r="70" spans="1:3" x14ac:dyDescent="0.25">
      <c r="A70">
        <v>69</v>
      </c>
      <c r="B70">
        <v>400</v>
      </c>
      <c r="C70">
        <v>221391636</v>
      </c>
    </row>
    <row r="71" spans="1:3" x14ac:dyDescent="0.25">
      <c r="A71">
        <v>70</v>
      </c>
      <c r="B71">
        <v>600</v>
      </c>
      <c r="C71">
        <v>224219532</v>
      </c>
    </row>
    <row r="72" spans="1:3" x14ac:dyDescent="0.25">
      <c r="A72">
        <v>71</v>
      </c>
      <c r="B72">
        <v>500</v>
      </c>
      <c r="C72">
        <v>227943837</v>
      </c>
    </row>
    <row r="73" spans="1:3" x14ac:dyDescent="0.25">
      <c r="A73">
        <v>72</v>
      </c>
      <c r="B73">
        <v>200</v>
      </c>
      <c r="C73">
        <v>232585007</v>
      </c>
    </row>
    <row r="74" spans="1:3" x14ac:dyDescent="0.25">
      <c r="A74">
        <v>73</v>
      </c>
      <c r="B74">
        <v>400</v>
      </c>
      <c r="C74">
        <v>235408229</v>
      </c>
    </row>
    <row r="75" spans="1:3" x14ac:dyDescent="0.25">
      <c r="A75">
        <v>74</v>
      </c>
      <c r="B75">
        <v>400</v>
      </c>
      <c r="C75">
        <v>23643906</v>
      </c>
    </row>
    <row r="76" spans="1:3" x14ac:dyDescent="0.25">
      <c r="A76">
        <v>75</v>
      </c>
      <c r="B76">
        <v>400</v>
      </c>
      <c r="C76">
        <v>237259782</v>
      </c>
    </row>
    <row r="77" spans="1:3" x14ac:dyDescent="0.25">
      <c r="A77">
        <v>76</v>
      </c>
      <c r="B77">
        <v>600</v>
      </c>
      <c r="C77">
        <v>239515625</v>
      </c>
    </row>
    <row r="78" spans="1:3" x14ac:dyDescent="0.25">
      <c r="A78">
        <v>77</v>
      </c>
      <c r="B78">
        <v>600</v>
      </c>
      <c r="C78">
        <v>240334133</v>
      </c>
    </row>
    <row r="79" spans="1:3" x14ac:dyDescent="0.25">
      <c r="A79">
        <v>78</v>
      </c>
      <c r="B79">
        <v>300</v>
      </c>
      <c r="C79">
        <v>241910578</v>
      </c>
    </row>
    <row r="80" spans="1:3" x14ac:dyDescent="0.25">
      <c r="A80">
        <v>79</v>
      </c>
      <c r="B80">
        <v>500</v>
      </c>
      <c r="C80">
        <v>243242808</v>
      </c>
    </row>
    <row r="81" spans="1:3" x14ac:dyDescent="0.25">
      <c r="A81">
        <v>80</v>
      </c>
      <c r="B81">
        <v>100</v>
      </c>
      <c r="C81">
        <v>245322939</v>
      </c>
    </row>
    <row r="82" spans="1:3" x14ac:dyDescent="0.25">
      <c r="A82">
        <v>81</v>
      </c>
      <c r="B82">
        <v>700</v>
      </c>
      <c r="C82">
        <v>246549847</v>
      </c>
    </row>
    <row r="83" spans="1:3" x14ac:dyDescent="0.25">
      <c r="A83">
        <v>82</v>
      </c>
      <c r="B83">
        <v>200</v>
      </c>
      <c r="C83">
        <v>247005099</v>
      </c>
    </row>
    <row r="84" spans="1:3" x14ac:dyDescent="0.25">
      <c r="A84">
        <v>83</v>
      </c>
      <c r="B84">
        <v>400</v>
      </c>
      <c r="C84">
        <v>248962393</v>
      </c>
    </row>
    <row r="85" spans="1:3" x14ac:dyDescent="0.25">
      <c r="A85">
        <v>84</v>
      </c>
      <c r="B85">
        <v>300</v>
      </c>
      <c r="C85">
        <v>249506238</v>
      </c>
    </row>
    <row r="86" spans="1:3" x14ac:dyDescent="0.25">
      <c r="A86">
        <v>85</v>
      </c>
      <c r="B86">
        <v>300</v>
      </c>
      <c r="C86">
        <v>250148694</v>
      </c>
    </row>
    <row r="87" spans="1:3" x14ac:dyDescent="0.25">
      <c r="A87">
        <v>86</v>
      </c>
      <c r="B87">
        <v>100</v>
      </c>
      <c r="C87">
        <v>250567213</v>
      </c>
    </row>
    <row r="88" spans="1:3" x14ac:dyDescent="0.25">
      <c r="A88">
        <v>87</v>
      </c>
      <c r="B88">
        <v>400</v>
      </c>
      <c r="C88">
        <v>251060357</v>
      </c>
    </row>
    <row r="89" spans="1:3" x14ac:dyDescent="0.25">
      <c r="A89">
        <v>88</v>
      </c>
      <c r="B89">
        <v>500</v>
      </c>
      <c r="C89">
        <v>252562924</v>
      </c>
    </row>
    <row r="90" spans="1:3" x14ac:dyDescent="0.25">
      <c r="A90">
        <v>89</v>
      </c>
      <c r="B90">
        <v>400</v>
      </c>
      <c r="C90">
        <v>253118502</v>
      </c>
    </row>
    <row r="91" spans="1:3" x14ac:dyDescent="0.25">
      <c r="A91">
        <v>90</v>
      </c>
      <c r="B91">
        <v>100</v>
      </c>
      <c r="C91">
        <v>254945058</v>
      </c>
    </row>
    <row r="92" spans="1:3" x14ac:dyDescent="0.25">
      <c r="A92">
        <v>91</v>
      </c>
      <c r="B92">
        <v>400</v>
      </c>
      <c r="C92">
        <v>256126371</v>
      </c>
    </row>
    <row r="93" spans="1:3" x14ac:dyDescent="0.25">
      <c r="A93">
        <v>92</v>
      </c>
      <c r="B93">
        <v>300</v>
      </c>
      <c r="C93">
        <v>256406187</v>
      </c>
    </row>
    <row r="94" spans="1:3" x14ac:dyDescent="0.25">
      <c r="A94">
        <v>93</v>
      </c>
      <c r="B94">
        <v>200</v>
      </c>
      <c r="C94">
        <v>257747415</v>
      </c>
    </row>
    <row r="95" spans="1:3" x14ac:dyDescent="0.25">
      <c r="A95">
        <v>94</v>
      </c>
      <c r="B95">
        <v>600</v>
      </c>
      <c r="C95">
        <v>258259621</v>
      </c>
    </row>
    <row r="96" spans="1:3" x14ac:dyDescent="0.25">
      <c r="A96">
        <v>95</v>
      </c>
      <c r="B96">
        <v>400</v>
      </c>
      <c r="C96">
        <v>25949598</v>
      </c>
    </row>
    <row r="97" spans="1:3" x14ac:dyDescent="0.25">
      <c r="A97">
        <v>96</v>
      </c>
      <c r="B97">
        <v>400</v>
      </c>
      <c r="C97">
        <v>260479172</v>
      </c>
    </row>
    <row r="98" spans="1:3" x14ac:dyDescent="0.25">
      <c r="A98">
        <v>97</v>
      </c>
      <c r="B98">
        <v>400</v>
      </c>
      <c r="C98">
        <v>260756881</v>
      </c>
    </row>
    <row r="99" spans="1:3" x14ac:dyDescent="0.25">
      <c r="A99">
        <v>98</v>
      </c>
      <c r="B99">
        <v>400</v>
      </c>
      <c r="C99">
        <v>261107699</v>
      </c>
    </row>
    <row r="100" spans="1:3" x14ac:dyDescent="0.25">
      <c r="A100">
        <v>99</v>
      </c>
      <c r="B100">
        <v>400</v>
      </c>
      <c r="C100">
        <v>261486162</v>
      </c>
    </row>
    <row r="101" spans="1:3" x14ac:dyDescent="0.25">
      <c r="A101">
        <v>100</v>
      </c>
      <c r="B101">
        <v>400</v>
      </c>
      <c r="C101">
        <v>261505702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1203-CC7F-4C98-9936-67FC8244E8D8}">
  <dimension ref="A1"/>
  <sheetViews>
    <sheetView tabSelected="1" workbookViewId="0">
      <selection activeCell="R17" sqref="R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Inicialización perezosa</vt:lpstr>
      <vt:lpstr>Inicialización temprana</vt:lpstr>
      <vt:lpstr>Comparación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Parra</cp:lastModifiedBy>
  <dcterms:created xsi:type="dcterms:W3CDTF">2021-10-13T06:23:47Z</dcterms:created>
  <dcterms:modified xsi:type="dcterms:W3CDTF">2021-10-13T20:10:07Z</dcterms:modified>
</cp:coreProperties>
</file>