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祝日" sheetId="13" state="visible" r:id="rId13"/>
  </sheets>
  <definedNames>
    <definedName name="_xlnm.Print_Area" localSheetId="0">'1'!$A$1:$I$40</definedName>
    <definedName name="_xlnm.Print_Area" localSheetId="1">'2'!$A$1:$I$40</definedName>
    <definedName name="_xlnm.Print_Area" localSheetId="2">'3'!$A$1:$I$40</definedName>
    <definedName name="_xlnm.Print_Area" localSheetId="3">'4'!$A$1:$I$40</definedName>
    <definedName name="_xlnm.Print_Area" localSheetId="4">'5'!$A$1:$I$40</definedName>
    <definedName name="_xlnm.Print_Area" localSheetId="5">'6'!$A$1:$I$40</definedName>
    <definedName name="_xlnm.Print_Area" localSheetId="6">'7'!$A$1:$I$40</definedName>
    <definedName name="_xlnm.Print_Area" localSheetId="7">'8'!$A$1:$I$40</definedName>
    <definedName name="_xlnm.Print_Area" localSheetId="8">'9'!$A$1:$I$40</definedName>
    <definedName name="_xlnm.Print_Area" localSheetId="9">'10'!$A$1:$I$40</definedName>
    <definedName name="_xlnm.Print_Area" localSheetId="10">'11'!$A$1:$I$40</definedName>
    <definedName name="_xlnm.Print_Area" localSheetId="11">'12'!$A$1:$I$40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ck"/>
      <right style="thick"/>
      <top style="thick"/>
      <bottom style="thin"/>
    </border>
    <border>
      <left style="thick"/>
      <right style="thin"/>
      <top style="thin"/>
      <bottom style="thin"/>
    </border>
    <border>
      <left style="thick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ck"/>
      <right style="thick"/>
      <top style="thin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6" pivotButton="0" quotePrefix="0" xfId="0"/>
    <xf numFmtId="0" fontId="0" fillId="0" borderId="0" applyAlignment="1" pivotButton="0" quotePrefix="0" xfId="0">
      <alignment shrinkToFit="1"/>
    </xf>
    <xf numFmtId="0" fontId="1" fillId="0" borderId="5" pivotButton="0" quotePrefix="0" xfId="0"/>
    <xf numFmtId="0" fontId="1" fillId="0" borderId="1" pivotButton="0" quotePrefix="0" xfId="0"/>
    <xf numFmtId="164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7" pivotButton="0" quotePrefix="0" xfId="0"/>
    <xf numFmtId="0" fontId="1" fillId="0" borderId="8" pivotButton="0" quotePrefix="0" xfId="0"/>
    <xf numFmtId="0" fontId="0" fillId="0" borderId="7" pivotButton="0" quotePrefix="0" xfId="0"/>
    <xf numFmtId="164" fontId="0" fillId="0" borderId="9" applyAlignment="1" pivotButton="0" quotePrefix="0" xfId="0">
      <alignment horizontal="right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01/01</t>
        </is>
      </c>
      <c r="B3" s="10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01/02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01/03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01/04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01/05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01/06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01/07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01/08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01/09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01/10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01/11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01/12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01/13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01/14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01/15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01/16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01/17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01/18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01/19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01/20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01/21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01/22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01/23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01/24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01/25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01/26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01/27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01/28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01/29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01/30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01/31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02/01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02/02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02/03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02/04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02/05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02/06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02/07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02/08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02/09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02/10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02/11</t>
        </is>
      </c>
      <c r="B13" s="10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02/12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02/13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02/14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02/15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02/16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02/17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02/18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02/19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02/20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02/21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02/22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02/23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02/24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02/25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02/26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02/27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02/28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n"/>
      <c r="B31" s="6" t="n"/>
      <c r="C31" s="5" t="n"/>
      <c r="D31" s="5" t="n"/>
      <c r="E31" s="5" t="n"/>
      <c r="F31" s="5" t="n"/>
      <c r="G31" s="5" t="n"/>
      <c r="H31" s="5" t="n"/>
      <c r="I31" s="19" t="n"/>
    </row>
    <row r="32" ht="18" customHeight="1">
      <c r="A32" s="5" t="n"/>
      <c r="B32" s="6" t="n"/>
      <c r="C32" s="5" t="n"/>
      <c r="D32" s="5" t="n"/>
      <c r="E32" s="5" t="n"/>
      <c r="F32" s="5" t="n"/>
      <c r="G32" s="5" t="n"/>
      <c r="H32" s="5" t="n"/>
      <c r="I32" s="19" t="n"/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03/01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03/02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03/03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03/04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03/05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03/06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03/07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03/08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03/09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03/10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03/11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03/12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03/13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03/14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03/15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03/16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03/17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03/18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03/19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03/20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03/21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03/22</t>
        </is>
      </c>
      <c r="B24" s="10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03/23</t>
        </is>
      </c>
      <c r="B25" s="6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03/24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03/25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03/26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03/27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03/28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03/29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03/30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03/31</t>
        </is>
      </c>
      <c r="B33" s="20" t="inlineStr">
        <is>
          <t>水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04/01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04/02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04/03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04/04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04/05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04/06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04/07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04/08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04/09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04/10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04/11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04/12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04/13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04/14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04/15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04/16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04/17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04/18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04/19</t>
        </is>
      </c>
      <c r="B21" s="6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04/20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04/21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04/22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04/23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04/24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04/25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04/26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04/27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04/28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04/29</t>
        </is>
      </c>
      <c r="B31" s="10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04/30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05/01</t>
        </is>
      </c>
      <c r="B3" s="6" t="inlineStr">
        <is>
          <t>土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9" t="inlineStr">
        <is>
          <t>05/02</t>
        </is>
      </c>
      <c r="B4" s="10" t="inlineStr">
        <is>
          <t>日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05/03</t>
        </is>
      </c>
      <c r="B5" s="10" t="inlineStr">
        <is>
          <t>月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05/04</t>
        </is>
      </c>
      <c r="B6" s="10" t="inlineStr">
        <is>
          <t>火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05/05</t>
        </is>
      </c>
      <c r="B7" s="10" t="inlineStr">
        <is>
          <t>水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05/06</t>
        </is>
      </c>
      <c r="B8" s="6" t="inlineStr">
        <is>
          <t>木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05/07</t>
        </is>
      </c>
      <c r="B9" s="6" t="inlineStr">
        <is>
          <t>金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05/08</t>
        </is>
      </c>
      <c r="B10" s="6" t="inlineStr">
        <is>
          <t>土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9" t="inlineStr">
        <is>
          <t>05/09</t>
        </is>
      </c>
      <c r="B11" s="10" t="inlineStr">
        <is>
          <t>日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05/10</t>
        </is>
      </c>
      <c r="B12" s="6" t="inlineStr">
        <is>
          <t>月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05/11</t>
        </is>
      </c>
      <c r="B13" s="6" t="inlineStr">
        <is>
          <t>火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05/12</t>
        </is>
      </c>
      <c r="B14" s="6" t="inlineStr">
        <is>
          <t>水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05/13</t>
        </is>
      </c>
      <c r="B15" s="6" t="inlineStr">
        <is>
          <t>木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05/14</t>
        </is>
      </c>
      <c r="B16" s="6" t="inlineStr">
        <is>
          <t>金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05/15</t>
        </is>
      </c>
      <c r="B17" s="6" t="inlineStr">
        <is>
          <t>土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9" t="inlineStr">
        <is>
          <t>05/16</t>
        </is>
      </c>
      <c r="B18" s="10" t="inlineStr">
        <is>
          <t>日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05/17</t>
        </is>
      </c>
      <c r="B19" s="6" t="inlineStr">
        <is>
          <t>月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05/18</t>
        </is>
      </c>
      <c r="B20" s="6" t="inlineStr">
        <is>
          <t>火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05/19</t>
        </is>
      </c>
      <c r="B21" s="6" t="inlineStr">
        <is>
          <t>水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05/20</t>
        </is>
      </c>
      <c r="B22" s="6" t="inlineStr">
        <is>
          <t>木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05/21</t>
        </is>
      </c>
      <c r="B23" s="6" t="inlineStr">
        <is>
          <t>金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05/22</t>
        </is>
      </c>
      <c r="B24" s="6" t="inlineStr">
        <is>
          <t>土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05/23</t>
        </is>
      </c>
      <c r="B25" s="10" t="inlineStr">
        <is>
          <t>日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05/24</t>
        </is>
      </c>
      <c r="B26" s="6" t="inlineStr">
        <is>
          <t>月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05/25</t>
        </is>
      </c>
      <c r="B27" s="6" t="inlineStr">
        <is>
          <t>火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05/26</t>
        </is>
      </c>
      <c r="B28" s="6" t="inlineStr">
        <is>
          <t>水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05/27</t>
        </is>
      </c>
      <c r="B29" s="6" t="inlineStr">
        <is>
          <t>木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05/28</t>
        </is>
      </c>
      <c r="B30" s="6" t="inlineStr">
        <is>
          <t>金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05/29</t>
        </is>
      </c>
      <c r="B31" s="6" t="inlineStr">
        <is>
          <t>土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9" t="inlineStr">
        <is>
          <t>05/30</t>
        </is>
      </c>
      <c r="B32" s="10" t="inlineStr">
        <is>
          <t>日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05/31</t>
        </is>
      </c>
      <c r="B33" s="20" t="inlineStr">
        <is>
          <t>月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06/01</t>
        </is>
      </c>
      <c r="B3" s="6" t="inlineStr">
        <is>
          <t>火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06/02</t>
        </is>
      </c>
      <c r="B4" s="6" t="inlineStr">
        <is>
          <t>水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06/03</t>
        </is>
      </c>
      <c r="B5" s="6" t="inlineStr">
        <is>
          <t>木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06/04</t>
        </is>
      </c>
      <c r="B6" s="6" t="inlineStr">
        <is>
          <t>金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06/05</t>
        </is>
      </c>
      <c r="B7" s="6" t="inlineStr">
        <is>
          <t>土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9" t="inlineStr">
        <is>
          <t>06/06</t>
        </is>
      </c>
      <c r="B8" s="10" t="inlineStr">
        <is>
          <t>日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06/07</t>
        </is>
      </c>
      <c r="B9" s="6" t="inlineStr">
        <is>
          <t>月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06/08</t>
        </is>
      </c>
      <c r="B10" s="6" t="inlineStr">
        <is>
          <t>火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06/09</t>
        </is>
      </c>
      <c r="B11" s="6" t="inlineStr">
        <is>
          <t>水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06/10</t>
        </is>
      </c>
      <c r="B12" s="6" t="inlineStr">
        <is>
          <t>木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06/11</t>
        </is>
      </c>
      <c r="B13" s="6" t="inlineStr">
        <is>
          <t>金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06/12</t>
        </is>
      </c>
      <c r="B14" s="6" t="inlineStr">
        <is>
          <t>土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9" t="inlineStr">
        <is>
          <t>06/13</t>
        </is>
      </c>
      <c r="B15" s="10" t="inlineStr">
        <is>
          <t>日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06/14</t>
        </is>
      </c>
      <c r="B16" s="6" t="inlineStr">
        <is>
          <t>月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06/15</t>
        </is>
      </c>
      <c r="B17" s="6" t="inlineStr">
        <is>
          <t>火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06/16</t>
        </is>
      </c>
      <c r="B18" s="6" t="inlineStr">
        <is>
          <t>水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06/17</t>
        </is>
      </c>
      <c r="B19" s="6" t="inlineStr">
        <is>
          <t>木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06/18</t>
        </is>
      </c>
      <c r="B20" s="6" t="inlineStr">
        <is>
          <t>金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06/19</t>
        </is>
      </c>
      <c r="B21" s="6" t="inlineStr">
        <is>
          <t>土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06/20</t>
        </is>
      </c>
      <c r="B22" s="10" t="inlineStr">
        <is>
          <t>日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06/21</t>
        </is>
      </c>
      <c r="B23" s="6" t="inlineStr">
        <is>
          <t>月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06/22</t>
        </is>
      </c>
      <c r="B24" s="6" t="inlineStr">
        <is>
          <t>火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06/23</t>
        </is>
      </c>
      <c r="B25" s="6" t="inlineStr">
        <is>
          <t>水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06/24</t>
        </is>
      </c>
      <c r="B26" s="6" t="inlineStr">
        <is>
          <t>木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06/25</t>
        </is>
      </c>
      <c r="B27" s="6" t="inlineStr">
        <is>
          <t>金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06/26</t>
        </is>
      </c>
      <c r="B28" s="6" t="inlineStr">
        <is>
          <t>土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9" t="inlineStr">
        <is>
          <t>06/27</t>
        </is>
      </c>
      <c r="B29" s="10" t="inlineStr">
        <is>
          <t>日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06/28</t>
        </is>
      </c>
      <c r="B30" s="6" t="inlineStr">
        <is>
          <t>月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06/29</t>
        </is>
      </c>
      <c r="B31" s="6" t="inlineStr">
        <is>
          <t>火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06/30</t>
        </is>
      </c>
      <c r="B32" s="6" t="inlineStr">
        <is>
          <t>水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07/01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07/02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07/03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07/04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07/05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07/06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07/07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07/08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07/09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07/10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07/11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07/12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07/13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07/14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07/15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07/16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07/17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07/18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07/19</t>
        </is>
      </c>
      <c r="B21" s="10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07/20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07/21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07/22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07/23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07/24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07/25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07/26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07/27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07/28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07/29</t>
        </is>
      </c>
      <c r="B31" s="6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07/30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07/31</t>
        </is>
      </c>
      <c r="B33" s="20" t="inlineStr">
        <is>
          <t>土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08/01</t>
        </is>
      </c>
      <c r="B3" s="10" t="inlineStr">
        <is>
          <t>日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08/02</t>
        </is>
      </c>
      <c r="B4" s="6" t="inlineStr">
        <is>
          <t>月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08/03</t>
        </is>
      </c>
      <c r="B5" s="6" t="inlineStr">
        <is>
          <t>火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08/04</t>
        </is>
      </c>
      <c r="B6" s="6" t="inlineStr">
        <is>
          <t>水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08/05</t>
        </is>
      </c>
      <c r="B7" s="6" t="inlineStr">
        <is>
          <t>木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08/06</t>
        </is>
      </c>
      <c r="B8" s="6" t="inlineStr">
        <is>
          <t>金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08/07</t>
        </is>
      </c>
      <c r="B9" s="6" t="inlineStr">
        <is>
          <t>土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9" t="inlineStr">
        <is>
          <t>08/08</t>
        </is>
      </c>
      <c r="B10" s="10" t="inlineStr">
        <is>
          <t>日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08/09</t>
        </is>
      </c>
      <c r="B11" s="6" t="inlineStr">
        <is>
          <t>月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08/10</t>
        </is>
      </c>
      <c r="B12" s="6" t="inlineStr">
        <is>
          <t>火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08/11</t>
        </is>
      </c>
      <c r="B13" s="10" t="inlineStr">
        <is>
          <t>水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08/12</t>
        </is>
      </c>
      <c r="B14" s="6" t="inlineStr">
        <is>
          <t>木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08/13</t>
        </is>
      </c>
      <c r="B15" s="6" t="inlineStr">
        <is>
          <t>金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08/14</t>
        </is>
      </c>
      <c r="B16" s="6" t="inlineStr">
        <is>
          <t>土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9" t="inlineStr">
        <is>
          <t>08/15</t>
        </is>
      </c>
      <c r="B17" s="10" t="inlineStr">
        <is>
          <t>日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08/16</t>
        </is>
      </c>
      <c r="B18" s="6" t="inlineStr">
        <is>
          <t>月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08/17</t>
        </is>
      </c>
      <c r="B19" s="6" t="inlineStr">
        <is>
          <t>火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08/18</t>
        </is>
      </c>
      <c r="B20" s="6" t="inlineStr">
        <is>
          <t>水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08/19</t>
        </is>
      </c>
      <c r="B21" s="6" t="inlineStr">
        <is>
          <t>木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08/20</t>
        </is>
      </c>
      <c r="B22" s="6" t="inlineStr">
        <is>
          <t>金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08/21</t>
        </is>
      </c>
      <c r="B23" s="6" t="inlineStr">
        <is>
          <t>土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08/22</t>
        </is>
      </c>
      <c r="B24" s="10" t="inlineStr">
        <is>
          <t>日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08/23</t>
        </is>
      </c>
      <c r="B25" s="6" t="inlineStr">
        <is>
          <t>月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08/24</t>
        </is>
      </c>
      <c r="B26" s="6" t="inlineStr">
        <is>
          <t>火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08/25</t>
        </is>
      </c>
      <c r="B27" s="6" t="inlineStr">
        <is>
          <t>水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08/26</t>
        </is>
      </c>
      <c r="B28" s="6" t="inlineStr">
        <is>
          <t>木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08/27</t>
        </is>
      </c>
      <c r="B29" s="6" t="inlineStr">
        <is>
          <t>金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08/28</t>
        </is>
      </c>
      <c r="B30" s="6" t="inlineStr">
        <is>
          <t>土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08/29</t>
        </is>
      </c>
      <c r="B31" s="10" t="inlineStr">
        <is>
          <t>日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08/30</t>
        </is>
      </c>
      <c r="B32" s="6" t="inlineStr">
        <is>
          <t>月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08/31</t>
        </is>
      </c>
      <c r="B33" s="20" t="inlineStr">
        <is>
          <t>火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09/01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09/02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09/03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09/04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09/05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09/06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09/07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09/08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09/09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09/10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09/11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09/12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09/13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09/14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09/15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09/16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09/17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09/18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09/19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09/20</t>
        </is>
      </c>
      <c r="B22" s="10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09/21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09/22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09/23</t>
        </is>
      </c>
      <c r="B25" s="10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09/24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09/25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09/26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09/27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09/28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09/29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09/30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10/01</t>
        </is>
      </c>
      <c r="B3" s="6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10/02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10/03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10/04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10/05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10/06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10/07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10/08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10/09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10/10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10/11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10/12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10/13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10/14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10/15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10/16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10/17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10/18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10/19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10/20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10/21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10/22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10/23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10/24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10/25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10/26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10/27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10/28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10/29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10/30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10/31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11/01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11/02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11/03</t>
        </is>
      </c>
      <c r="B5" s="10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11/04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11/05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11/06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11/07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11/08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11/09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11/10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11/11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11/12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11/13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11/14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11/15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11/16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11/17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11/18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11/19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11/20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11/21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11/22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11/23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11/24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11/25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11/26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11/27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11/28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11/29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11/30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鈴木 太郎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12/01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12/02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12/03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12/04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12/05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12/06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12/07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12/08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12/09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12/10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12/11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12/12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12/13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12/14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12/15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12/16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12/17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12/18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12/19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12/20</t>
        </is>
      </c>
      <c r="B22" s="6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12/21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12/22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12/23</t>
        </is>
      </c>
      <c r="B25" s="6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12/24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12/25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12/26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12/27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12/28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12/29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12/30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12/31</t>
        </is>
      </c>
      <c r="B33" s="20" t="inlineStr">
        <is>
          <t>金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8" customHeight="1">
      <c r="A1" t="inlineStr">
        <is>
          <t>日付</t>
        </is>
      </c>
      <c r="B1" t="inlineStr">
        <is>
          <t>名称</t>
        </is>
      </c>
    </row>
    <row r="2" ht="18" customHeight="1">
      <c r="A2" t="inlineStr">
        <is>
          <t>2027/01/01(金)</t>
        </is>
      </c>
      <c r="B2" t="inlineStr">
        <is>
          <t>元日</t>
        </is>
      </c>
    </row>
    <row r="3" ht="18" customHeight="1">
      <c r="A3" t="inlineStr">
        <is>
          <t>2027/01/11(月)</t>
        </is>
      </c>
      <c r="B3" t="inlineStr">
        <is>
          <t>成人の日</t>
        </is>
      </c>
    </row>
    <row r="4" ht="18" customHeight="1">
      <c r="A4" t="inlineStr">
        <is>
          <t>2027/02/11(木)</t>
        </is>
      </c>
      <c r="B4" t="inlineStr">
        <is>
          <t>建国記念の日</t>
        </is>
      </c>
    </row>
    <row r="5" ht="18" customHeight="1">
      <c r="A5" t="inlineStr">
        <is>
          <t>2027/02/23(火)</t>
        </is>
      </c>
      <c r="B5" t="inlineStr">
        <is>
          <t>天皇誕生日</t>
        </is>
      </c>
    </row>
    <row r="6" ht="18" customHeight="1">
      <c r="A6" t="inlineStr">
        <is>
          <t>2027/03/21(日)</t>
        </is>
      </c>
      <c r="B6" t="inlineStr">
        <is>
          <t>春分の日</t>
        </is>
      </c>
    </row>
    <row r="7" ht="18" customHeight="1">
      <c r="A7" t="inlineStr">
        <is>
          <t>2027/03/22(月)</t>
        </is>
      </c>
      <c r="B7" t="inlineStr">
        <is>
          <t>振替休日</t>
        </is>
      </c>
    </row>
    <row r="8" ht="18" customHeight="1">
      <c r="A8" t="inlineStr">
        <is>
          <t>2027/04/29(木)</t>
        </is>
      </c>
      <c r="B8" t="inlineStr">
        <is>
          <t>昭和の日</t>
        </is>
      </c>
    </row>
    <row r="9" ht="18" customHeight="1">
      <c r="A9" t="inlineStr">
        <is>
          <t>2027/05/03(月)</t>
        </is>
      </c>
      <c r="B9" t="inlineStr">
        <is>
          <t>憲法記念日</t>
        </is>
      </c>
    </row>
    <row r="10" ht="18" customHeight="1">
      <c r="A10" t="inlineStr">
        <is>
          <t>2027/05/04(火)</t>
        </is>
      </c>
      <c r="B10" t="inlineStr">
        <is>
          <t>みどりの日</t>
        </is>
      </c>
    </row>
    <row r="11" ht="18" customHeight="1">
      <c r="A11" t="inlineStr">
        <is>
          <t>2027/05/05(水)</t>
        </is>
      </c>
      <c r="B11" t="inlineStr">
        <is>
          <t>こどもの日</t>
        </is>
      </c>
    </row>
    <row r="12" ht="18" customHeight="1">
      <c r="A12" t="inlineStr">
        <is>
          <t>2027/07/19(月)</t>
        </is>
      </c>
      <c r="B12" t="inlineStr">
        <is>
          <t>海の日</t>
        </is>
      </c>
    </row>
    <row r="13" ht="18" customHeight="1">
      <c r="A13" t="inlineStr">
        <is>
          <t>2027/08/11(水)</t>
        </is>
      </c>
      <c r="B13" t="inlineStr">
        <is>
          <t>山の日</t>
        </is>
      </c>
    </row>
    <row r="14" ht="18" customHeight="1">
      <c r="A14" t="inlineStr">
        <is>
          <t>2027/09/20(月)</t>
        </is>
      </c>
      <c r="B14" t="inlineStr">
        <is>
          <t>敬老の日</t>
        </is>
      </c>
    </row>
    <row r="15" ht="18" customHeight="1">
      <c r="A15" t="inlineStr">
        <is>
          <t>2027/09/23(木)</t>
        </is>
      </c>
      <c r="B15" t="inlineStr">
        <is>
          <t>秋分の日</t>
        </is>
      </c>
    </row>
    <row r="16" ht="18" customHeight="1">
      <c r="A16" t="inlineStr">
        <is>
          <t>2027/10/11(月)</t>
        </is>
      </c>
      <c r="B16" t="inlineStr">
        <is>
          <t>スポーツの日</t>
        </is>
      </c>
    </row>
    <row r="17" ht="18" customHeight="1">
      <c r="A17" t="inlineStr">
        <is>
          <t>2027/11/03(水)</t>
        </is>
      </c>
      <c r="B17" t="inlineStr">
        <is>
          <t>文化の日</t>
        </is>
      </c>
    </row>
    <row r="18" ht="18" customHeight="1">
      <c r="A18" t="inlineStr">
        <is>
          <t>2027/11/23(火)</t>
        </is>
      </c>
      <c r="B18" t="inlineStr">
        <is>
          <t>勤労感謝の日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2026-08-20T04:39:45Z</dcterms:created>
  <dcterms:modified xsi:type="dcterms:W3CDTF">2026-08-20T04:39:45Z</dcterms:modified>
</cp:coreProperties>
</file>