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+CODE\Pet_Projects\Geodesy\Initial data\"/>
    </mc:Choice>
  </mc:AlternateContent>
  <xr:revisionPtr revIDLastSave="0" documentId="8_{645F5135-9ED5-492E-8D91-03D3658F8A86}" xr6:coauthVersionLast="47" xr6:coauthVersionMax="47" xr10:uidLastSave="{00000000-0000-0000-0000-000000000000}"/>
  <bookViews>
    <workbookView xWindow="-120" yWindow="-120" windowWidth="29040" windowHeight="15720" xr2:uid="{21B1D5B0-C42D-4319-88C6-FE48737378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Лист1!$B$1:$B$7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Лист1!$D$1:$D$7</c:f>
              <c:numCache>
                <c:formatCode>General</c:formatCode>
                <c:ptCount val="7"/>
                <c:pt idx="0">
                  <c:v>27962.67</c:v>
                </c:pt>
                <c:pt idx="1">
                  <c:v>27990.89</c:v>
                </c:pt>
                <c:pt idx="2">
                  <c:v>27999.77</c:v>
                </c:pt>
                <c:pt idx="3">
                  <c:v>27995.86</c:v>
                </c:pt>
                <c:pt idx="4">
                  <c:v>28037.39</c:v>
                </c:pt>
                <c:pt idx="5">
                  <c:v>28099.64</c:v>
                </c:pt>
                <c:pt idx="6">
                  <c:v>28076.04</c:v>
                </c:pt>
              </c:numCache>
            </c:numRef>
          </c:xVal>
          <c:yVal>
            <c:numRef>
              <c:f>Лист1!$C$1:$C$7</c:f>
              <c:numCache>
                <c:formatCode>General</c:formatCode>
                <c:ptCount val="7"/>
                <c:pt idx="0">
                  <c:v>83253.77</c:v>
                </c:pt>
                <c:pt idx="1">
                  <c:v>83246.52</c:v>
                </c:pt>
                <c:pt idx="2">
                  <c:v>83217.67</c:v>
                </c:pt>
                <c:pt idx="3">
                  <c:v>83187.360000000001</c:v>
                </c:pt>
                <c:pt idx="4">
                  <c:v>83198.22</c:v>
                </c:pt>
                <c:pt idx="5">
                  <c:v>83213.89</c:v>
                </c:pt>
                <c:pt idx="6">
                  <c:v>83272.59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A-464A-A6EB-A423CE7A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33504"/>
        <c:axId val="827341824"/>
      </c:scatterChart>
      <c:valAx>
        <c:axId val="8273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341824"/>
        <c:crosses val="autoZero"/>
        <c:crossBetween val="midCat"/>
      </c:valAx>
      <c:valAx>
        <c:axId val="8273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3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Лист1!$B$1:$B$7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Лист1!$D$1:$D$7</c:f>
              <c:numCache>
                <c:formatCode>General</c:formatCode>
                <c:ptCount val="7"/>
                <c:pt idx="0">
                  <c:v>27962.67</c:v>
                </c:pt>
                <c:pt idx="1">
                  <c:v>27990.89</c:v>
                </c:pt>
                <c:pt idx="2">
                  <c:v>27999.77</c:v>
                </c:pt>
                <c:pt idx="3">
                  <c:v>27995.86</c:v>
                </c:pt>
                <c:pt idx="4">
                  <c:v>28037.39</c:v>
                </c:pt>
                <c:pt idx="5">
                  <c:v>28099.64</c:v>
                </c:pt>
                <c:pt idx="6">
                  <c:v>28076.04</c:v>
                </c:pt>
              </c:numCache>
            </c:numRef>
          </c:xVal>
          <c:yVal>
            <c:numRef>
              <c:f>Лист1!$C$1:$C$7</c:f>
              <c:numCache>
                <c:formatCode>General</c:formatCode>
                <c:ptCount val="7"/>
                <c:pt idx="0">
                  <c:v>83253.77</c:v>
                </c:pt>
                <c:pt idx="1">
                  <c:v>83246.52</c:v>
                </c:pt>
                <c:pt idx="2">
                  <c:v>83217.67</c:v>
                </c:pt>
                <c:pt idx="3">
                  <c:v>83187.360000000001</c:v>
                </c:pt>
                <c:pt idx="4">
                  <c:v>83198.22</c:v>
                </c:pt>
                <c:pt idx="5">
                  <c:v>83213.89</c:v>
                </c:pt>
                <c:pt idx="6">
                  <c:v>83272.59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5B7-86E1-4B3CFCF9415B}"/>
            </c:ext>
          </c:extLst>
        </c:ser>
        <c:ser>
          <c:idx val="1"/>
          <c:order val="1"/>
          <c:tx>
            <c:strRef>
              <c:f>Лист1!$B$2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Лист1!$D$1:$D$7</c:f>
              <c:numCache>
                <c:formatCode>General</c:formatCode>
                <c:ptCount val="7"/>
                <c:pt idx="0">
                  <c:v>27962.67</c:v>
                </c:pt>
                <c:pt idx="1">
                  <c:v>27990.89</c:v>
                </c:pt>
                <c:pt idx="2">
                  <c:v>27999.77</c:v>
                </c:pt>
                <c:pt idx="3">
                  <c:v>27995.86</c:v>
                </c:pt>
                <c:pt idx="4">
                  <c:v>28037.39</c:v>
                </c:pt>
                <c:pt idx="5">
                  <c:v>28099.64</c:v>
                </c:pt>
                <c:pt idx="6">
                  <c:v>28076.04</c:v>
                </c:pt>
              </c:numCache>
            </c:numRef>
          </c:xVal>
          <c:yVal>
            <c:numRef>
              <c:f>Лист1!$C$1:$C$7</c:f>
              <c:numCache>
                <c:formatCode>General</c:formatCode>
                <c:ptCount val="7"/>
                <c:pt idx="0">
                  <c:v>83253.77</c:v>
                </c:pt>
                <c:pt idx="1">
                  <c:v>83246.52</c:v>
                </c:pt>
                <c:pt idx="2">
                  <c:v>83217.67</c:v>
                </c:pt>
                <c:pt idx="3">
                  <c:v>83187.360000000001</c:v>
                </c:pt>
                <c:pt idx="4">
                  <c:v>83198.22</c:v>
                </c:pt>
                <c:pt idx="5">
                  <c:v>83213.89</c:v>
                </c:pt>
                <c:pt idx="6">
                  <c:v>83272.59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5B7-86E1-4B3CFCF9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38192"/>
        <c:axId val="867945680"/>
      </c:scatterChart>
      <c:valAx>
        <c:axId val="8679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945680"/>
        <c:crosses val="autoZero"/>
        <c:crossBetween val="midCat"/>
      </c:valAx>
      <c:valAx>
        <c:axId val="8679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9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8</xdr:row>
      <xdr:rowOff>33337</xdr:rowOff>
    </xdr:from>
    <xdr:to>
      <xdr:col>14</xdr:col>
      <xdr:colOff>481012</xdr:colOff>
      <xdr:row>19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E0678F-EAC8-49B5-910E-162EA67D2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8</xdr:row>
      <xdr:rowOff>109537</xdr:rowOff>
    </xdr:from>
    <xdr:to>
      <xdr:col>7</xdr:col>
      <xdr:colOff>400050</xdr:colOff>
      <xdr:row>19</xdr:row>
      <xdr:rowOff>233362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3D1EF1-C74A-4FAB-929A-97D2AF98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A8A-7E8E-4B48-9AC0-6BB4D8B55374}">
  <dimension ref="B1:D7"/>
  <sheetViews>
    <sheetView tabSelected="1" workbookViewId="0">
      <selection activeCell="L5" sqref="L5"/>
    </sheetView>
  </sheetViews>
  <sheetFormatPr defaultRowHeight="18.75" x14ac:dyDescent="0.3"/>
  <sheetData>
    <row r="1" spans="2:4" x14ac:dyDescent="0.3">
      <c r="B1">
        <v>0</v>
      </c>
      <c r="C1">
        <v>83253.77</v>
      </c>
      <c r="D1">
        <v>27962.67</v>
      </c>
    </row>
    <row r="2" spans="2:4" x14ac:dyDescent="0.3">
      <c r="B2">
        <v>1</v>
      </c>
      <c r="C2">
        <v>83246.52</v>
      </c>
      <c r="D2">
        <v>27990.89</v>
      </c>
    </row>
    <row r="3" spans="2:4" x14ac:dyDescent="0.3">
      <c r="B3">
        <v>2</v>
      </c>
      <c r="C3">
        <v>83217.67</v>
      </c>
      <c r="D3">
        <v>27999.77</v>
      </c>
    </row>
    <row r="4" spans="2:4" x14ac:dyDescent="0.3">
      <c r="B4">
        <v>3</v>
      </c>
      <c r="C4">
        <v>83187.360000000001</v>
      </c>
      <c r="D4">
        <v>27995.86</v>
      </c>
    </row>
    <row r="5" spans="2:4" x14ac:dyDescent="0.3">
      <c r="B5">
        <v>4</v>
      </c>
      <c r="C5">
        <v>83198.22</v>
      </c>
      <c r="D5">
        <v>28037.39</v>
      </c>
    </row>
    <row r="6" spans="2:4" x14ac:dyDescent="0.3">
      <c r="B6">
        <v>5</v>
      </c>
      <c r="C6">
        <v>83213.89</v>
      </c>
      <c r="D6">
        <v>28099.64</v>
      </c>
    </row>
    <row r="7" spans="2:4" x14ac:dyDescent="0.3">
      <c r="B7">
        <v>6</v>
      </c>
      <c r="C7">
        <v>83272.59</v>
      </c>
      <c r="D7">
        <v>28076.04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2023-08-19T09:11:48Z</dcterms:created>
  <dcterms:modified xsi:type="dcterms:W3CDTF">2023-08-19T10:43:21Z</dcterms:modified>
</cp:coreProperties>
</file>