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ivory/Desktop/WorkSpace/lab/jointAndGt/pp086/pp086_omc_walk_preferred_rear.mp4/"/>
    </mc:Choice>
  </mc:AlternateContent>
  <xr:revisionPtr revIDLastSave="0" documentId="13_ncr:1_{64C137A0-D2EE-7548-BAC5-9EA39F1DD070}" xr6:coauthVersionLast="47" xr6:coauthVersionMax="47" xr10:uidLastSave="{00000000-0000-0000-0000-000000000000}"/>
  <bookViews>
    <workbookView xWindow="15120" yWindow="760" windowWidth="15120" windowHeight="18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B29" i="1"/>
  <c r="A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23"/>
  <sheetViews>
    <sheetView tabSelected="1" topLeftCell="AS22" zoomScale="182" workbookViewId="0">
      <selection activeCell="AX30" sqref="AX30"/>
    </sheetView>
  </sheetViews>
  <sheetFormatPr baseColWidth="10" defaultColWidth="8.83203125" defaultRowHeight="17"/>
  <sheetData>
    <row r="1" spans="1:5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>
      <c r="A2">
        <v>1375.02</v>
      </c>
      <c r="B2">
        <v>459.70800000000003</v>
      </c>
      <c r="C2">
        <v>1433.82</v>
      </c>
      <c r="D2">
        <v>553.96299999999997</v>
      </c>
      <c r="E2">
        <v>1486.87</v>
      </c>
      <c r="F2">
        <v>559.67100000000005</v>
      </c>
      <c r="G2">
        <v>1519.28</v>
      </c>
      <c r="H2">
        <v>677.43799999999999</v>
      </c>
      <c r="I2">
        <v>1495.84</v>
      </c>
      <c r="J2">
        <v>768.63400000000001</v>
      </c>
      <c r="K2">
        <v>1377.93</v>
      </c>
      <c r="L2">
        <v>553.81799999999998</v>
      </c>
      <c r="M2">
        <v>1351.41</v>
      </c>
      <c r="N2">
        <v>689.20600000000002</v>
      </c>
      <c r="O2">
        <v>1307.46</v>
      </c>
      <c r="P2">
        <v>786.245</v>
      </c>
      <c r="Q2">
        <v>1410.27</v>
      </c>
      <c r="R2">
        <v>768.71100000000001</v>
      </c>
      <c r="S2">
        <v>1448.47</v>
      </c>
      <c r="T2">
        <v>771.625</v>
      </c>
      <c r="U2">
        <v>1419.16</v>
      </c>
      <c r="V2">
        <v>927.61099999999999</v>
      </c>
      <c r="W2">
        <v>1401.55</v>
      </c>
      <c r="X2">
        <v>1048.31</v>
      </c>
      <c r="Y2">
        <v>1374.9</v>
      </c>
      <c r="Z2">
        <v>765.82600000000002</v>
      </c>
      <c r="AA2">
        <v>1351.29</v>
      </c>
      <c r="AB2">
        <v>930.48400000000004</v>
      </c>
      <c r="AC2">
        <v>1327.98</v>
      </c>
      <c r="AD2">
        <v>1074.8</v>
      </c>
      <c r="AE2">
        <v>0</v>
      </c>
      <c r="AF2">
        <v>0</v>
      </c>
      <c r="AG2">
        <v>1377.98</v>
      </c>
      <c r="AH2">
        <v>456.60899999999998</v>
      </c>
      <c r="AI2">
        <v>1445.76</v>
      </c>
      <c r="AJ2">
        <v>474.38499999999999</v>
      </c>
      <c r="AK2">
        <v>1395.63</v>
      </c>
      <c r="AL2">
        <v>462.608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1377.92</v>
      </c>
      <c r="AT2">
        <v>1045.31</v>
      </c>
      <c r="AU2">
        <v>1383.87</v>
      </c>
      <c r="AV2">
        <v>1042.4100000000001</v>
      </c>
      <c r="AW2">
        <v>1401.64</v>
      </c>
      <c r="AX2">
        <v>1074.81</v>
      </c>
    </row>
    <row r="3" spans="1:50">
      <c r="A3">
        <v>1374.98</v>
      </c>
      <c r="B3">
        <v>459.70699999999999</v>
      </c>
      <c r="C3">
        <v>1430.89</v>
      </c>
      <c r="D3">
        <v>553.89499999999998</v>
      </c>
      <c r="E3">
        <v>1486.79</v>
      </c>
      <c r="F3">
        <v>556.822</v>
      </c>
      <c r="G3">
        <v>1519.16</v>
      </c>
      <c r="H3">
        <v>677.49300000000005</v>
      </c>
      <c r="I3">
        <v>1495.59</v>
      </c>
      <c r="J3">
        <v>768.66700000000003</v>
      </c>
      <c r="K3">
        <v>1377.85</v>
      </c>
      <c r="L3">
        <v>553.75900000000001</v>
      </c>
      <c r="M3">
        <v>1351.33</v>
      </c>
      <c r="N3">
        <v>689.23199999999997</v>
      </c>
      <c r="O3">
        <v>1307.47</v>
      </c>
      <c r="P3">
        <v>786.20399999999995</v>
      </c>
      <c r="Q3">
        <v>1410.33</v>
      </c>
      <c r="R3">
        <v>768.73299999999995</v>
      </c>
      <c r="S3">
        <v>1448.51</v>
      </c>
      <c r="T3">
        <v>771.65499999999997</v>
      </c>
      <c r="U3">
        <v>1419.11</v>
      </c>
      <c r="V3">
        <v>927.53800000000001</v>
      </c>
      <c r="W3">
        <v>1401.54</v>
      </c>
      <c r="X3">
        <v>1048.31</v>
      </c>
      <c r="Y3">
        <v>1374.94</v>
      </c>
      <c r="Z3">
        <v>765.83199999999999</v>
      </c>
      <c r="AA3">
        <v>1351.28</v>
      </c>
      <c r="AB3">
        <v>930.47</v>
      </c>
      <c r="AC3">
        <v>1328.01</v>
      </c>
      <c r="AD3">
        <v>1074.79</v>
      </c>
      <c r="AE3">
        <v>0</v>
      </c>
      <c r="AF3">
        <v>0</v>
      </c>
      <c r="AG3">
        <v>1377.92</v>
      </c>
      <c r="AH3">
        <v>456.62799999999999</v>
      </c>
      <c r="AI3">
        <v>1445.67</v>
      </c>
      <c r="AJ3">
        <v>474.334</v>
      </c>
      <c r="AK3">
        <v>1395.56</v>
      </c>
      <c r="AL3">
        <v>462.59500000000003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1378</v>
      </c>
      <c r="AT3">
        <v>1045.3399999999999</v>
      </c>
      <c r="AU3">
        <v>1383.92</v>
      </c>
      <c r="AV3">
        <v>1045.25</v>
      </c>
      <c r="AW3">
        <v>1401.63</v>
      </c>
      <c r="AX3">
        <v>1074.81</v>
      </c>
    </row>
    <row r="4" spans="1:50">
      <c r="A4">
        <v>1375</v>
      </c>
      <c r="B4">
        <v>459.57799999999997</v>
      </c>
      <c r="C4">
        <v>1428.06</v>
      </c>
      <c r="D4">
        <v>553.85900000000004</v>
      </c>
      <c r="E4">
        <v>1483.93</v>
      </c>
      <c r="F4">
        <v>556.73900000000003</v>
      </c>
      <c r="G4">
        <v>1519.08</v>
      </c>
      <c r="H4">
        <v>680.34900000000005</v>
      </c>
      <c r="I4">
        <v>1492.73</v>
      </c>
      <c r="J4">
        <v>765.9</v>
      </c>
      <c r="K4">
        <v>1375.09</v>
      </c>
      <c r="L4">
        <v>553.74</v>
      </c>
      <c r="M4">
        <v>1348.56</v>
      </c>
      <c r="N4">
        <v>692.04</v>
      </c>
      <c r="O4">
        <v>1307.44</v>
      </c>
      <c r="P4">
        <v>786.20299999999997</v>
      </c>
      <c r="Q4">
        <v>1410.35</v>
      </c>
      <c r="R4">
        <v>768.68299999999999</v>
      </c>
      <c r="S4">
        <v>1448.52</v>
      </c>
      <c r="T4">
        <v>771.596</v>
      </c>
      <c r="U4">
        <v>1419.08</v>
      </c>
      <c r="V4">
        <v>924.71199999999999</v>
      </c>
      <c r="W4">
        <v>1401.53</v>
      </c>
      <c r="X4">
        <v>1048.33</v>
      </c>
      <c r="Y4">
        <v>1374.93</v>
      </c>
      <c r="Z4">
        <v>765.78300000000002</v>
      </c>
      <c r="AA4">
        <v>1348.55</v>
      </c>
      <c r="AB4">
        <v>930.48099999999999</v>
      </c>
      <c r="AC4">
        <v>1330.77</v>
      </c>
      <c r="AD4">
        <v>1051.3499999999999</v>
      </c>
      <c r="AE4">
        <v>0</v>
      </c>
      <c r="AF4">
        <v>0</v>
      </c>
      <c r="AG4">
        <v>1377.93</v>
      </c>
      <c r="AH4">
        <v>456.56099999999998</v>
      </c>
      <c r="AI4">
        <v>1445.64</v>
      </c>
      <c r="AJ4">
        <v>474.34100000000001</v>
      </c>
      <c r="AK4">
        <v>1395.52</v>
      </c>
      <c r="AL4">
        <v>462.58100000000002</v>
      </c>
      <c r="AM4">
        <v>1283.6500000000001</v>
      </c>
      <c r="AN4">
        <v>1045.3699999999999</v>
      </c>
      <c r="AO4">
        <v>1283.78</v>
      </c>
      <c r="AP4">
        <v>1048.3900000000001</v>
      </c>
      <c r="AQ4">
        <v>1330.98</v>
      </c>
      <c r="AR4">
        <v>1074.8399999999999</v>
      </c>
      <c r="AS4">
        <v>1377.99</v>
      </c>
      <c r="AT4">
        <v>1045.3</v>
      </c>
      <c r="AU4">
        <v>1386.77</v>
      </c>
      <c r="AV4">
        <v>1042.4100000000001</v>
      </c>
      <c r="AW4">
        <v>1401.62</v>
      </c>
      <c r="AX4">
        <v>1074.81</v>
      </c>
    </row>
    <row r="5" spans="1:50">
      <c r="A5">
        <v>1375.04</v>
      </c>
      <c r="B5">
        <v>459.54500000000002</v>
      </c>
      <c r="C5">
        <v>1428.02</v>
      </c>
      <c r="D5">
        <v>553.83699999999999</v>
      </c>
      <c r="E5">
        <v>1486.82</v>
      </c>
      <c r="F5">
        <v>553.97</v>
      </c>
      <c r="G5">
        <v>1516.39</v>
      </c>
      <c r="H5">
        <v>677.50300000000004</v>
      </c>
      <c r="I5">
        <v>1489.83</v>
      </c>
      <c r="J5">
        <v>768.65499999999997</v>
      </c>
      <c r="K5">
        <v>1375.03</v>
      </c>
      <c r="L5">
        <v>553.72799999999995</v>
      </c>
      <c r="M5">
        <v>1348.52</v>
      </c>
      <c r="N5">
        <v>692.11</v>
      </c>
      <c r="O5">
        <v>1307.47</v>
      </c>
      <c r="P5">
        <v>786.21799999999996</v>
      </c>
      <c r="Q5">
        <v>1410.29</v>
      </c>
      <c r="R5">
        <v>768.66</v>
      </c>
      <c r="S5">
        <v>1448.47</v>
      </c>
      <c r="T5">
        <v>768.74900000000002</v>
      </c>
      <c r="U5">
        <v>1419.07</v>
      </c>
      <c r="V5">
        <v>927.57299999999998</v>
      </c>
      <c r="W5">
        <v>1401.53</v>
      </c>
      <c r="X5">
        <v>1048.3499999999999</v>
      </c>
      <c r="Y5">
        <v>1374.89</v>
      </c>
      <c r="Z5">
        <v>765.74699999999996</v>
      </c>
      <c r="AA5">
        <v>1348.53</v>
      </c>
      <c r="AB5">
        <v>930.49</v>
      </c>
      <c r="AC5">
        <v>1330.73</v>
      </c>
      <c r="AD5">
        <v>1051.3900000000001</v>
      </c>
      <c r="AE5">
        <v>0</v>
      </c>
      <c r="AF5">
        <v>0</v>
      </c>
      <c r="AG5">
        <v>1377.93</v>
      </c>
      <c r="AH5">
        <v>456.56799999999998</v>
      </c>
      <c r="AI5">
        <v>1445.62</v>
      </c>
      <c r="AJ5">
        <v>471.43400000000003</v>
      </c>
      <c r="AK5">
        <v>1392.61</v>
      </c>
      <c r="AL5">
        <v>459.82600000000002</v>
      </c>
      <c r="AM5">
        <v>1283.6500000000001</v>
      </c>
      <c r="AN5">
        <v>1045.3499999999999</v>
      </c>
      <c r="AO5">
        <v>1283.76</v>
      </c>
      <c r="AP5">
        <v>1048.3900000000001</v>
      </c>
      <c r="AQ5">
        <v>1330.95</v>
      </c>
      <c r="AR5">
        <v>1074.8499999999999</v>
      </c>
      <c r="AS5">
        <v>1377.9</v>
      </c>
      <c r="AT5">
        <v>1045.27</v>
      </c>
      <c r="AU5">
        <v>1383.82</v>
      </c>
      <c r="AV5">
        <v>1039.5</v>
      </c>
      <c r="AW5">
        <v>1401.63</v>
      </c>
      <c r="AX5">
        <v>1074.82</v>
      </c>
    </row>
    <row r="6" spans="1:50">
      <c r="A6">
        <v>1375.06</v>
      </c>
      <c r="B6">
        <v>459.601</v>
      </c>
      <c r="C6">
        <v>1425.18</v>
      </c>
      <c r="D6">
        <v>553.78700000000003</v>
      </c>
      <c r="E6">
        <v>1483.91</v>
      </c>
      <c r="F6">
        <v>553.90300000000002</v>
      </c>
      <c r="G6">
        <v>1516.31</v>
      </c>
      <c r="H6">
        <v>677.46699999999998</v>
      </c>
      <c r="I6">
        <v>1486.88</v>
      </c>
      <c r="J6">
        <v>768.67</v>
      </c>
      <c r="K6">
        <v>1374.94</v>
      </c>
      <c r="L6">
        <v>553.70299999999997</v>
      </c>
      <c r="M6">
        <v>1348.46</v>
      </c>
      <c r="N6">
        <v>692.11099999999999</v>
      </c>
      <c r="O6">
        <v>1307.42</v>
      </c>
      <c r="P6">
        <v>786.19299999999998</v>
      </c>
      <c r="Q6">
        <v>1407.44</v>
      </c>
      <c r="R6">
        <v>765.83299999999997</v>
      </c>
      <c r="S6">
        <v>1445.73</v>
      </c>
      <c r="T6">
        <v>768.70799999999997</v>
      </c>
      <c r="U6">
        <v>1419.05</v>
      </c>
      <c r="V6">
        <v>927.524</v>
      </c>
      <c r="W6">
        <v>1401.54</v>
      </c>
      <c r="X6">
        <v>1048.32</v>
      </c>
      <c r="Y6">
        <v>1374.86</v>
      </c>
      <c r="Z6">
        <v>765.69500000000005</v>
      </c>
      <c r="AA6">
        <v>1348.54</v>
      </c>
      <c r="AB6">
        <v>927.73299999999995</v>
      </c>
      <c r="AC6">
        <v>1330.75</v>
      </c>
      <c r="AD6">
        <v>1051.3499999999999</v>
      </c>
      <c r="AE6">
        <v>0</v>
      </c>
      <c r="AF6">
        <v>0</v>
      </c>
      <c r="AG6">
        <v>1377.91</v>
      </c>
      <c r="AH6">
        <v>456.59699999999998</v>
      </c>
      <c r="AI6">
        <v>1445.51</v>
      </c>
      <c r="AJ6">
        <v>474.36599999999999</v>
      </c>
      <c r="AK6">
        <v>1389.77</v>
      </c>
      <c r="AL6">
        <v>459.81</v>
      </c>
      <c r="AM6">
        <v>1283.7</v>
      </c>
      <c r="AN6">
        <v>1045.32</v>
      </c>
      <c r="AO6">
        <v>1283.8</v>
      </c>
      <c r="AP6">
        <v>1048.3499999999999</v>
      </c>
      <c r="AQ6">
        <v>1330.95</v>
      </c>
      <c r="AR6">
        <v>1074.8499999999999</v>
      </c>
      <c r="AS6">
        <v>1377.94</v>
      </c>
      <c r="AT6">
        <v>1042.4000000000001</v>
      </c>
      <c r="AU6">
        <v>1383.85</v>
      </c>
      <c r="AV6">
        <v>1039.42</v>
      </c>
      <c r="AW6">
        <v>1401.63</v>
      </c>
      <c r="AX6">
        <v>1074.81</v>
      </c>
    </row>
    <row r="7" spans="1:50">
      <c r="A7">
        <v>1374.99</v>
      </c>
      <c r="B7">
        <v>459.59100000000001</v>
      </c>
      <c r="C7">
        <v>1425.19</v>
      </c>
      <c r="D7">
        <v>553.81299999999999</v>
      </c>
      <c r="E7">
        <v>1480.99</v>
      </c>
      <c r="F7">
        <v>553.91099999999994</v>
      </c>
      <c r="G7">
        <v>1516.29</v>
      </c>
      <c r="H7">
        <v>677.43299999999999</v>
      </c>
      <c r="I7">
        <v>1486.8</v>
      </c>
      <c r="J7">
        <v>765.79300000000001</v>
      </c>
      <c r="K7">
        <v>1374.95</v>
      </c>
      <c r="L7">
        <v>553.73400000000004</v>
      </c>
      <c r="M7">
        <v>1348.39</v>
      </c>
      <c r="N7">
        <v>692.125</v>
      </c>
      <c r="O7">
        <v>1307.4000000000001</v>
      </c>
      <c r="P7">
        <v>786.23800000000006</v>
      </c>
      <c r="Q7">
        <v>1410.34</v>
      </c>
      <c r="R7">
        <v>768.697</v>
      </c>
      <c r="S7">
        <v>1448.48</v>
      </c>
      <c r="T7">
        <v>771.62599999999998</v>
      </c>
      <c r="U7">
        <v>1419.04</v>
      </c>
      <c r="V7">
        <v>927.53899999999999</v>
      </c>
      <c r="W7">
        <v>1401.52</v>
      </c>
      <c r="X7">
        <v>1048.3800000000001</v>
      </c>
      <c r="Y7">
        <v>1374.9</v>
      </c>
      <c r="Z7">
        <v>765.779</v>
      </c>
      <c r="AA7">
        <v>1348.51</v>
      </c>
      <c r="AB7">
        <v>930.476</v>
      </c>
      <c r="AC7">
        <v>1330.76</v>
      </c>
      <c r="AD7">
        <v>1051.3499999999999</v>
      </c>
      <c r="AE7">
        <v>0</v>
      </c>
      <c r="AF7">
        <v>0</v>
      </c>
      <c r="AG7">
        <v>1377.87</v>
      </c>
      <c r="AH7">
        <v>456.57499999999999</v>
      </c>
      <c r="AI7">
        <v>1445.52</v>
      </c>
      <c r="AJ7">
        <v>471.42</v>
      </c>
      <c r="AK7">
        <v>1389.73</v>
      </c>
      <c r="AL7">
        <v>462.53899999999999</v>
      </c>
      <c r="AM7">
        <v>1283.67</v>
      </c>
      <c r="AN7">
        <v>1045.3599999999999</v>
      </c>
      <c r="AO7">
        <v>1283.78</v>
      </c>
      <c r="AP7">
        <v>1048.3900000000001</v>
      </c>
      <c r="AQ7">
        <v>1330.98</v>
      </c>
      <c r="AR7">
        <v>1074.8499999999999</v>
      </c>
      <c r="AS7">
        <v>1377.89</v>
      </c>
      <c r="AT7">
        <v>1042.4000000000001</v>
      </c>
      <c r="AU7">
        <v>1383.82</v>
      </c>
      <c r="AV7">
        <v>1036.56</v>
      </c>
      <c r="AW7">
        <v>1401.63</v>
      </c>
      <c r="AX7">
        <v>1074.82</v>
      </c>
    </row>
    <row r="8" spans="1:50">
      <c r="A8">
        <v>1374.99</v>
      </c>
      <c r="B8">
        <v>459.70499999999998</v>
      </c>
      <c r="C8">
        <v>1425.14</v>
      </c>
      <c r="D8">
        <v>553.83799999999997</v>
      </c>
      <c r="E8">
        <v>1480.97</v>
      </c>
      <c r="F8">
        <v>553.89700000000005</v>
      </c>
      <c r="G8">
        <v>1516.25</v>
      </c>
      <c r="H8">
        <v>674.60900000000004</v>
      </c>
      <c r="I8">
        <v>1486.78</v>
      </c>
      <c r="J8">
        <v>765.81700000000001</v>
      </c>
      <c r="K8">
        <v>1374.92</v>
      </c>
      <c r="L8">
        <v>553.78399999999999</v>
      </c>
      <c r="M8">
        <v>1345.51</v>
      </c>
      <c r="N8">
        <v>692.178</v>
      </c>
      <c r="O8">
        <v>1307.3900000000001</v>
      </c>
      <c r="P8">
        <v>786.30799999999999</v>
      </c>
      <c r="Q8">
        <v>1410.32</v>
      </c>
      <c r="R8">
        <v>768.67600000000004</v>
      </c>
      <c r="S8">
        <v>1448.48</v>
      </c>
      <c r="T8">
        <v>771.58900000000006</v>
      </c>
      <c r="U8">
        <v>1419.03</v>
      </c>
      <c r="V8">
        <v>927.56399999999996</v>
      </c>
      <c r="W8">
        <v>1401.52</v>
      </c>
      <c r="X8">
        <v>1048.3399999999999</v>
      </c>
      <c r="Y8">
        <v>1374.88</v>
      </c>
      <c r="Z8">
        <v>765.76700000000005</v>
      </c>
      <c r="AA8">
        <v>1348.54</v>
      </c>
      <c r="AB8">
        <v>930.46699999999998</v>
      </c>
      <c r="AC8">
        <v>1330.78</v>
      </c>
      <c r="AD8">
        <v>1051.3499999999999</v>
      </c>
      <c r="AE8">
        <v>0</v>
      </c>
      <c r="AF8">
        <v>0</v>
      </c>
      <c r="AG8">
        <v>1377.82</v>
      </c>
      <c r="AH8">
        <v>456.62400000000002</v>
      </c>
      <c r="AI8">
        <v>1442.63</v>
      </c>
      <c r="AJ8">
        <v>477.20600000000002</v>
      </c>
      <c r="AK8">
        <v>1383.9</v>
      </c>
      <c r="AL8">
        <v>462.60899999999998</v>
      </c>
      <c r="AM8">
        <v>1283.67</v>
      </c>
      <c r="AN8">
        <v>1045.3599999999999</v>
      </c>
      <c r="AO8">
        <v>1283.79</v>
      </c>
      <c r="AP8">
        <v>1048.4000000000001</v>
      </c>
      <c r="AQ8">
        <v>1333.76</v>
      </c>
      <c r="AR8">
        <v>1074.8399999999999</v>
      </c>
      <c r="AS8">
        <v>1377.87</v>
      </c>
      <c r="AT8">
        <v>1042.3699999999999</v>
      </c>
      <c r="AU8">
        <v>1380.98</v>
      </c>
      <c r="AV8">
        <v>1036.53</v>
      </c>
      <c r="AW8">
        <v>1401.62</v>
      </c>
      <c r="AX8">
        <v>1074.82</v>
      </c>
    </row>
    <row r="9" spans="1:50">
      <c r="A9">
        <v>1374.83</v>
      </c>
      <c r="B9">
        <v>459.77300000000002</v>
      </c>
      <c r="C9">
        <v>1425</v>
      </c>
      <c r="D9">
        <v>553.84100000000001</v>
      </c>
      <c r="E9">
        <v>1477.99</v>
      </c>
      <c r="F9">
        <v>553.87300000000005</v>
      </c>
      <c r="G9">
        <v>1516.2</v>
      </c>
      <c r="H9">
        <v>674.59699999999998</v>
      </c>
      <c r="I9">
        <v>1486.79</v>
      </c>
      <c r="J9">
        <v>765.74800000000005</v>
      </c>
      <c r="K9">
        <v>1372.1</v>
      </c>
      <c r="L9">
        <v>553.80499999999995</v>
      </c>
      <c r="M9">
        <v>1342.66</v>
      </c>
      <c r="N9">
        <v>692.16399999999999</v>
      </c>
      <c r="O9">
        <v>1307.3800000000001</v>
      </c>
      <c r="P9">
        <v>786.37400000000002</v>
      </c>
      <c r="Q9">
        <v>1410.28</v>
      </c>
      <c r="R9">
        <v>768.68799999999999</v>
      </c>
      <c r="S9">
        <v>1448.46</v>
      </c>
      <c r="T9">
        <v>768.755</v>
      </c>
      <c r="U9">
        <v>1416.24</v>
      </c>
      <c r="V9">
        <v>927.57799999999997</v>
      </c>
      <c r="W9">
        <v>1401.52</v>
      </c>
      <c r="X9">
        <v>1048.3599999999999</v>
      </c>
      <c r="Y9">
        <v>1374.85</v>
      </c>
      <c r="Z9">
        <v>765.80200000000002</v>
      </c>
      <c r="AA9">
        <v>1348.54</v>
      </c>
      <c r="AB9">
        <v>930.50599999999997</v>
      </c>
      <c r="AC9">
        <v>1330.78</v>
      </c>
      <c r="AD9">
        <v>1051.32</v>
      </c>
      <c r="AE9">
        <v>0</v>
      </c>
      <c r="AF9">
        <v>0</v>
      </c>
      <c r="AG9">
        <v>1375.14</v>
      </c>
      <c r="AH9">
        <v>456.57600000000002</v>
      </c>
      <c r="AI9">
        <v>1439.74</v>
      </c>
      <c r="AJ9">
        <v>477.21</v>
      </c>
      <c r="AK9">
        <v>1389.74</v>
      </c>
      <c r="AL9">
        <v>462.58499999999998</v>
      </c>
      <c r="AM9">
        <v>1283.6500000000001</v>
      </c>
      <c r="AN9">
        <v>1045.3699999999999</v>
      </c>
      <c r="AO9">
        <v>1283.78</v>
      </c>
      <c r="AP9">
        <v>1048.4000000000001</v>
      </c>
      <c r="AQ9">
        <v>1333.76</v>
      </c>
      <c r="AR9">
        <v>1074.8399999999999</v>
      </c>
      <c r="AS9">
        <v>1377.85</v>
      </c>
      <c r="AT9">
        <v>1042.4100000000001</v>
      </c>
      <c r="AU9">
        <v>1380.95</v>
      </c>
      <c r="AV9">
        <v>1039.43</v>
      </c>
      <c r="AW9">
        <v>1401.62</v>
      </c>
      <c r="AX9">
        <v>1074.82</v>
      </c>
    </row>
    <row r="10" spans="1:50">
      <c r="A10">
        <v>1372.05</v>
      </c>
      <c r="B10">
        <v>459.745</v>
      </c>
      <c r="C10">
        <v>1424.97</v>
      </c>
      <c r="D10">
        <v>553.851</v>
      </c>
      <c r="E10">
        <v>1477.98</v>
      </c>
      <c r="F10">
        <v>553.88199999999995</v>
      </c>
      <c r="G10">
        <v>1516.16</v>
      </c>
      <c r="H10">
        <v>677.41600000000005</v>
      </c>
      <c r="I10">
        <v>1486.82</v>
      </c>
      <c r="J10">
        <v>765.71400000000006</v>
      </c>
      <c r="K10">
        <v>1372.01</v>
      </c>
      <c r="L10">
        <v>553.82600000000002</v>
      </c>
      <c r="M10">
        <v>1342.63</v>
      </c>
      <c r="N10">
        <v>692.12699999999995</v>
      </c>
      <c r="O10">
        <v>1307.28</v>
      </c>
      <c r="P10">
        <v>789.20899999999995</v>
      </c>
      <c r="Q10">
        <v>1407.43</v>
      </c>
      <c r="R10">
        <v>768.69899999999996</v>
      </c>
      <c r="S10">
        <v>1445.76</v>
      </c>
      <c r="T10">
        <v>768.74900000000002</v>
      </c>
      <c r="U10">
        <v>1416.19</v>
      </c>
      <c r="V10">
        <v>927.52200000000005</v>
      </c>
      <c r="W10">
        <v>1401.51</v>
      </c>
      <c r="X10">
        <v>1048.3599999999999</v>
      </c>
      <c r="Y10">
        <v>1374.85</v>
      </c>
      <c r="Z10">
        <v>765.80600000000004</v>
      </c>
      <c r="AA10">
        <v>1348.54</v>
      </c>
      <c r="AB10">
        <v>930.48299999999995</v>
      </c>
      <c r="AC10">
        <v>1330.79</v>
      </c>
      <c r="AD10">
        <v>1051.28</v>
      </c>
      <c r="AE10">
        <v>0</v>
      </c>
      <c r="AF10">
        <v>0</v>
      </c>
      <c r="AG10">
        <v>1375.01</v>
      </c>
      <c r="AH10">
        <v>456.57100000000003</v>
      </c>
      <c r="AI10">
        <v>1439.72</v>
      </c>
      <c r="AJ10">
        <v>477.28399999999999</v>
      </c>
      <c r="AK10">
        <v>1383.79</v>
      </c>
      <c r="AL10">
        <v>462.61099999999999</v>
      </c>
      <c r="AM10">
        <v>1280.9100000000001</v>
      </c>
      <c r="AN10">
        <v>1045.3800000000001</v>
      </c>
      <c r="AO10">
        <v>1283.76</v>
      </c>
      <c r="AP10">
        <v>1048.4100000000001</v>
      </c>
      <c r="AQ10">
        <v>1333.76</v>
      </c>
      <c r="AR10">
        <v>1074.8399999999999</v>
      </c>
      <c r="AS10">
        <v>1377.84</v>
      </c>
      <c r="AT10">
        <v>1042.42</v>
      </c>
      <c r="AU10">
        <v>1380.92</v>
      </c>
      <c r="AV10">
        <v>1039.43</v>
      </c>
      <c r="AW10">
        <v>1401.62</v>
      </c>
      <c r="AX10">
        <v>1074.82</v>
      </c>
    </row>
    <row r="11" spans="1:50">
      <c r="A11">
        <v>1369.13</v>
      </c>
      <c r="B11">
        <v>459.73500000000001</v>
      </c>
      <c r="C11">
        <v>1424.91</v>
      </c>
      <c r="D11">
        <v>553.85299999999995</v>
      </c>
      <c r="E11">
        <v>1475.16</v>
      </c>
      <c r="F11">
        <v>553.87300000000005</v>
      </c>
      <c r="G11">
        <v>1516.13</v>
      </c>
      <c r="H11">
        <v>680.40300000000002</v>
      </c>
      <c r="I11">
        <v>1486.79</v>
      </c>
      <c r="J11">
        <v>765.77300000000002</v>
      </c>
      <c r="K11">
        <v>1369.16</v>
      </c>
      <c r="L11">
        <v>553.81500000000005</v>
      </c>
      <c r="M11">
        <v>1339.72</v>
      </c>
      <c r="N11">
        <v>692.20500000000004</v>
      </c>
      <c r="O11">
        <v>1307.19</v>
      </c>
      <c r="P11">
        <v>789.30600000000004</v>
      </c>
      <c r="Q11">
        <v>1407.38</v>
      </c>
      <c r="R11">
        <v>768.73099999999999</v>
      </c>
      <c r="S11">
        <v>1445.71</v>
      </c>
      <c r="T11">
        <v>771.59799999999996</v>
      </c>
      <c r="U11">
        <v>1416.2</v>
      </c>
      <c r="V11">
        <v>927.57500000000005</v>
      </c>
      <c r="W11">
        <v>1401.52</v>
      </c>
      <c r="X11">
        <v>1048.3499999999999</v>
      </c>
      <c r="Y11">
        <v>1372.07</v>
      </c>
      <c r="Z11">
        <v>768.65800000000002</v>
      </c>
      <c r="AA11">
        <v>1348.54</v>
      </c>
      <c r="AB11">
        <v>930.548</v>
      </c>
      <c r="AC11">
        <v>1330.81</v>
      </c>
      <c r="AD11">
        <v>1051.26</v>
      </c>
      <c r="AE11">
        <v>0</v>
      </c>
      <c r="AF11">
        <v>0</v>
      </c>
      <c r="AG11">
        <v>1374.9</v>
      </c>
      <c r="AH11">
        <v>453.80799999999999</v>
      </c>
      <c r="AI11">
        <v>1436.79</v>
      </c>
      <c r="AJ11">
        <v>477.32</v>
      </c>
      <c r="AK11">
        <v>1383.87</v>
      </c>
      <c r="AL11">
        <v>459.81900000000002</v>
      </c>
      <c r="AM11">
        <v>1280.9100000000001</v>
      </c>
      <c r="AN11">
        <v>1045.3699999999999</v>
      </c>
      <c r="AO11">
        <v>1283.77</v>
      </c>
      <c r="AP11">
        <v>1048.4000000000001</v>
      </c>
      <c r="AQ11">
        <v>1333.78</v>
      </c>
      <c r="AR11">
        <v>1074.83</v>
      </c>
      <c r="AS11">
        <v>1375.05</v>
      </c>
      <c r="AT11">
        <v>1039.48</v>
      </c>
      <c r="AU11">
        <v>1380.91</v>
      </c>
      <c r="AV11">
        <v>1033.6199999999999</v>
      </c>
      <c r="AW11">
        <v>1401.61</v>
      </c>
      <c r="AX11">
        <v>1074.82</v>
      </c>
    </row>
    <row r="12" spans="1:50">
      <c r="A12">
        <v>1369.11</v>
      </c>
      <c r="B12">
        <v>459.72500000000002</v>
      </c>
      <c r="C12">
        <v>1424.92</v>
      </c>
      <c r="D12">
        <v>553.94299999999998</v>
      </c>
      <c r="E12">
        <v>1478.01</v>
      </c>
      <c r="F12">
        <v>556.81100000000004</v>
      </c>
      <c r="G12">
        <v>1516.11</v>
      </c>
      <c r="H12">
        <v>683.32100000000003</v>
      </c>
      <c r="I12">
        <v>1483.94</v>
      </c>
      <c r="J12">
        <v>765.86500000000001</v>
      </c>
      <c r="K12">
        <v>1369.15</v>
      </c>
      <c r="L12">
        <v>553.81600000000003</v>
      </c>
      <c r="M12">
        <v>1339.72</v>
      </c>
      <c r="N12">
        <v>692.20299999999997</v>
      </c>
      <c r="O12">
        <v>1304.47</v>
      </c>
      <c r="P12">
        <v>789.34299999999996</v>
      </c>
      <c r="Q12">
        <v>1407.35</v>
      </c>
      <c r="R12">
        <v>768.75599999999997</v>
      </c>
      <c r="S12">
        <v>1445.69</v>
      </c>
      <c r="T12">
        <v>771.625</v>
      </c>
      <c r="U12">
        <v>1416.2</v>
      </c>
      <c r="V12">
        <v>927.65</v>
      </c>
      <c r="W12">
        <v>1401.52</v>
      </c>
      <c r="X12">
        <v>1048.3499999999999</v>
      </c>
      <c r="Y12">
        <v>1372.05</v>
      </c>
      <c r="Z12">
        <v>768.69</v>
      </c>
      <c r="AA12">
        <v>1348.52</v>
      </c>
      <c r="AB12">
        <v>930.58600000000001</v>
      </c>
      <c r="AC12">
        <v>1330.8</v>
      </c>
      <c r="AD12">
        <v>1051.27</v>
      </c>
      <c r="AE12">
        <v>0</v>
      </c>
      <c r="AF12">
        <v>0</v>
      </c>
      <c r="AG12">
        <v>1374.85</v>
      </c>
      <c r="AH12">
        <v>453.78800000000001</v>
      </c>
      <c r="AI12">
        <v>1433.9</v>
      </c>
      <c r="AJ12">
        <v>474.387</v>
      </c>
      <c r="AK12">
        <v>1380.87</v>
      </c>
      <c r="AL12">
        <v>462.56400000000002</v>
      </c>
      <c r="AM12">
        <v>1283.6500000000001</v>
      </c>
      <c r="AN12">
        <v>1045.3699999999999</v>
      </c>
      <c r="AO12">
        <v>1283.8</v>
      </c>
      <c r="AP12">
        <v>1048.4000000000001</v>
      </c>
      <c r="AQ12">
        <v>1333.76</v>
      </c>
      <c r="AR12">
        <v>1074.8399999999999</v>
      </c>
      <c r="AS12">
        <v>1377.86</v>
      </c>
      <c r="AT12">
        <v>1042.3699999999999</v>
      </c>
      <c r="AU12">
        <v>1383.8</v>
      </c>
      <c r="AV12">
        <v>1036.53</v>
      </c>
      <c r="AW12">
        <v>1401.61</v>
      </c>
      <c r="AX12">
        <v>1074.82</v>
      </c>
    </row>
    <row r="13" spans="1:50">
      <c r="A13">
        <v>1360.36</v>
      </c>
      <c r="B13">
        <v>459.642</v>
      </c>
      <c r="C13">
        <v>1424.92</v>
      </c>
      <c r="D13">
        <v>553.99300000000005</v>
      </c>
      <c r="E13">
        <v>1478.01</v>
      </c>
      <c r="F13">
        <v>556.86900000000003</v>
      </c>
      <c r="G13">
        <v>1516.16</v>
      </c>
      <c r="H13">
        <v>683.31299999999999</v>
      </c>
      <c r="I13">
        <v>1486.87</v>
      </c>
      <c r="J13">
        <v>765.86199999999997</v>
      </c>
      <c r="K13">
        <v>1371.95</v>
      </c>
      <c r="L13">
        <v>553.83399999999995</v>
      </c>
      <c r="M13">
        <v>1339.72</v>
      </c>
      <c r="N13">
        <v>692.22299999999996</v>
      </c>
      <c r="O13">
        <v>1304.42</v>
      </c>
      <c r="P13">
        <v>789.38499999999999</v>
      </c>
      <c r="Q13">
        <v>1404.53</v>
      </c>
      <c r="R13">
        <v>768.72900000000004</v>
      </c>
      <c r="S13">
        <v>1445.65</v>
      </c>
      <c r="T13">
        <v>768.77099999999996</v>
      </c>
      <c r="U13">
        <v>1416.21</v>
      </c>
      <c r="V13">
        <v>927.67600000000004</v>
      </c>
      <c r="W13">
        <v>1401.52</v>
      </c>
      <c r="X13">
        <v>1048.3699999999999</v>
      </c>
      <c r="Y13">
        <v>1372.03</v>
      </c>
      <c r="Z13">
        <v>768.66099999999994</v>
      </c>
      <c r="AA13">
        <v>1348.52</v>
      </c>
      <c r="AB13">
        <v>930.49400000000003</v>
      </c>
      <c r="AC13">
        <v>1330.77</v>
      </c>
      <c r="AD13">
        <v>1051.31</v>
      </c>
      <c r="AE13">
        <v>0</v>
      </c>
      <c r="AF13">
        <v>0</v>
      </c>
      <c r="AG13">
        <v>1371.94</v>
      </c>
      <c r="AH13">
        <v>453.80500000000001</v>
      </c>
      <c r="AI13">
        <v>1439.7</v>
      </c>
      <c r="AJ13">
        <v>471.46100000000001</v>
      </c>
      <c r="AK13">
        <v>1377.91</v>
      </c>
      <c r="AL13">
        <v>462.541</v>
      </c>
      <c r="AM13">
        <v>1283.6600000000001</v>
      </c>
      <c r="AN13">
        <v>1045.3699999999999</v>
      </c>
      <c r="AO13">
        <v>1283.79</v>
      </c>
      <c r="AP13">
        <v>1048.4000000000001</v>
      </c>
      <c r="AQ13">
        <v>1330.98</v>
      </c>
      <c r="AR13">
        <v>1074.8399999999999</v>
      </c>
      <c r="AS13">
        <v>1377.84</v>
      </c>
      <c r="AT13">
        <v>1042.3900000000001</v>
      </c>
      <c r="AU13">
        <v>1380.98</v>
      </c>
      <c r="AV13">
        <v>1036.55</v>
      </c>
      <c r="AW13">
        <v>1401.61</v>
      </c>
      <c r="AX13">
        <v>1074.82</v>
      </c>
    </row>
    <row r="14" spans="1:50">
      <c r="A14">
        <v>0</v>
      </c>
      <c r="B14">
        <v>0</v>
      </c>
      <c r="C14">
        <v>1422.19</v>
      </c>
      <c r="D14">
        <v>553.93499999999995</v>
      </c>
      <c r="E14">
        <v>1475.12</v>
      </c>
      <c r="F14">
        <v>556.73400000000004</v>
      </c>
      <c r="G14">
        <v>1516.17</v>
      </c>
      <c r="H14">
        <v>680.35</v>
      </c>
      <c r="I14">
        <v>1489.69</v>
      </c>
      <c r="J14">
        <v>768.64400000000001</v>
      </c>
      <c r="K14">
        <v>1369.11</v>
      </c>
      <c r="L14">
        <v>553.83900000000006</v>
      </c>
      <c r="M14">
        <v>1339.7</v>
      </c>
      <c r="N14">
        <v>692.27099999999996</v>
      </c>
      <c r="O14">
        <v>1304.3800000000001</v>
      </c>
      <c r="P14">
        <v>792.19100000000003</v>
      </c>
      <c r="Q14">
        <v>1407.4</v>
      </c>
      <c r="R14">
        <v>765.83799999999997</v>
      </c>
      <c r="S14">
        <v>1445.69</v>
      </c>
      <c r="T14">
        <v>768.68799999999999</v>
      </c>
      <c r="U14">
        <v>1416.22</v>
      </c>
      <c r="V14">
        <v>927.56799999999998</v>
      </c>
      <c r="W14">
        <v>1401.51</v>
      </c>
      <c r="X14">
        <v>1048.3699999999999</v>
      </c>
      <c r="Y14">
        <v>1374.84</v>
      </c>
      <c r="Z14">
        <v>765.74300000000005</v>
      </c>
      <c r="AA14">
        <v>1348.56</v>
      </c>
      <c r="AB14">
        <v>927.505</v>
      </c>
      <c r="AC14">
        <v>1330.74</v>
      </c>
      <c r="AD14">
        <v>1051.31</v>
      </c>
      <c r="AE14">
        <v>0</v>
      </c>
      <c r="AF14">
        <v>0</v>
      </c>
      <c r="AG14">
        <v>1369.05</v>
      </c>
      <c r="AH14">
        <v>450.81099999999998</v>
      </c>
      <c r="AI14">
        <v>1436.79</v>
      </c>
      <c r="AJ14">
        <v>474.315</v>
      </c>
      <c r="AK14">
        <v>1377.88</v>
      </c>
      <c r="AL14">
        <v>459.78800000000001</v>
      </c>
      <c r="AM14">
        <v>1283.68</v>
      </c>
      <c r="AN14">
        <v>1045.3399999999999</v>
      </c>
      <c r="AO14">
        <v>1283.78</v>
      </c>
      <c r="AP14">
        <v>1048.3599999999999</v>
      </c>
      <c r="AQ14">
        <v>1330.94</v>
      </c>
      <c r="AR14">
        <v>1074.8399999999999</v>
      </c>
      <c r="AS14">
        <v>1375.08</v>
      </c>
      <c r="AT14">
        <v>1042.3800000000001</v>
      </c>
      <c r="AU14">
        <v>1380.95</v>
      </c>
      <c r="AV14">
        <v>1036.54</v>
      </c>
      <c r="AW14">
        <v>1401.6</v>
      </c>
      <c r="AX14">
        <v>1074.82</v>
      </c>
    </row>
    <row r="15" spans="1:50">
      <c r="A15">
        <v>0</v>
      </c>
      <c r="B15">
        <v>0</v>
      </c>
      <c r="C15">
        <v>1422.15</v>
      </c>
      <c r="D15">
        <v>553.95100000000002</v>
      </c>
      <c r="E15">
        <v>1475.13</v>
      </c>
      <c r="F15">
        <v>556.78599999999994</v>
      </c>
      <c r="G15">
        <v>1516.15</v>
      </c>
      <c r="H15">
        <v>680.39400000000001</v>
      </c>
      <c r="I15">
        <v>1489.77</v>
      </c>
      <c r="J15">
        <v>768.68700000000001</v>
      </c>
      <c r="K15">
        <v>1366.19</v>
      </c>
      <c r="L15">
        <v>553.85</v>
      </c>
      <c r="M15">
        <v>1339.65</v>
      </c>
      <c r="N15">
        <v>694.99400000000003</v>
      </c>
      <c r="O15">
        <v>1304.4000000000001</v>
      </c>
      <c r="P15">
        <v>792.32799999999997</v>
      </c>
      <c r="Q15">
        <v>1407.4</v>
      </c>
      <c r="R15">
        <v>765.82799999999997</v>
      </c>
      <c r="S15">
        <v>1445.72</v>
      </c>
      <c r="T15">
        <v>768.67700000000002</v>
      </c>
      <c r="U15">
        <v>1416.22</v>
      </c>
      <c r="V15">
        <v>927.53099999999995</v>
      </c>
      <c r="W15">
        <v>1401.48</v>
      </c>
      <c r="X15">
        <v>1048.42</v>
      </c>
      <c r="Y15">
        <v>1372.08</v>
      </c>
      <c r="Z15">
        <v>765.73099999999999</v>
      </c>
      <c r="AA15">
        <v>1351.3</v>
      </c>
      <c r="AB15">
        <v>915.84500000000003</v>
      </c>
      <c r="AC15">
        <v>1330.79</v>
      </c>
      <c r="AD15">
        <v>1048.42</v>
      </c>
      <c r="AE15">
        <v>0</v>
      </c>
      <c r="AF15">
        <v>0</v>
      </c>
      <c r="AG15">
        <v>1366.12</v>
      </c>
      <c r="AH15">
        <v>453.66800000000001</v>
      </c>
      <c r="AI15">
        <v>1433.86</v>
      </c>
      <c r="AJ15">
        <v>471.39400000000001</v>
      </c>
      <c r="AK15">
        <v>1377.83</v>
      </c>
      <c r="AL15">
        <v>459.74900000000002</v>
      </c>
      <c r="AM15">
        <v>1283.75</v>
      </c>
      <c r="AN15">
        <v>1045.42</v>
      </c>
      <c r="AO15">
        <v>1283.8800000000001</v>
      </c>
      <c r="AP15">
        <v>1048.3900000000001</v>
      </c>
      <c r="AQ15">
        <v>1333.75</v>
      </c>
      <c r="AR15">
        <v>1074.82</v>
      </c>
      <c r="AS15">
        <v>1377.91</v>
      </c>
      <c r="AT15">
        <v>1045.32</v>
      </c>
      <c r="AU15">
        <v>1383.88</v>
      </c>
      <c r="AV15">
        <v>1042.3900000000001</v>
      </c>
      <c r="AW15">
        <v>1401.56</v>
      </c>
      <c r="AX15">
        <v>1074.82</v>
      </c>
    </row>
    <row r="16" spans="1:50">
      <c r="A16">
        <v>0</v>
      </c>
      <c r="B16">
        <v>0</v>
      </c>
      <c r="C16">
        <v>1422.14</v>
      </c>
      <c r="D16">
        <v>553.92700000000002</v>
      </c>
      <c r="E16">
        <v>1475.09</v>
      </c>
      <c r="F16">
        <v>553.99</v>
      </c>
      <c r="G16">
        <v>1516.16</v>
      </c>
      <c r="H16">
        <v>680.37199999999996</v>
      </c>
      <c r="I16">
        <v>1492.6</v>
      </c>
      <c r="J16">
        <v>768.69799999999998</v>
      </c>
      <c r="K16">
        <v>1366.14</v>
      </c>
      <c r="L16">
        <v>553.86</v>
      </c>
      <c r="M16">
        <v>1336.81</v>
      </c>
      <c r="N16">
        <v>694.99599999999998</v>
      </c>
      <c r="O16">
        <v>1304.3599999999999</v>
      </c>
      <c r="P16">
        <v>795.24599999999998</v>
      </c>
      <c r="Q16">
        <v>1407.36</v>
      </c>
      <c r="R16">
        <v>765.827</v>
      </c>
      <c r="S16">
        <v>1445.73</v>
      </c>
      <c r="T16">
        <v>768.65499999999997</v>
      </c>
      <c r="U16">
        <v>1416.22</v>
      </c>
      <c r="V16">
        <v>927.58</v>
      </c>
      <c r="W16">
        <v>1401.49</v>
      </c>
      <c r="X16">
        <v>1048.3900000000001</v>
      </c>
      <c r="Y16">
        <v>1372.01</v>
      </c>
      <c r="Z16">
        <v>765.755</v>
      </c>
      <c r="AA16">
        <v>1348.57</v>
      </c>
      <c r="AB16">
        <v>918.75900000000001</v>
      </c>
      <c r="AC16">
        <v>1330.81</v>
      </c>
      <c r="AD16">
        <v>1048.3900000000001</v>
      </c>
      <c r="AE16">
        <v>0</v>
      </c>
      <c r="AF16">
        <v>0</v>
      </c>
      <c r="AG16">
        <v>1363.2</v>
      </c>
      <c r="AH16">
        <v>453.67099999999999</v>
      </c>
      <c r="AI16">
        <v>1433.84</v>
      </c>
      <c r="AJ16">
        <v>471.38499999999999</v>
      </c>
      <c r="AK16">
        <v>1375.07</v>
      </c>
      <c r="AL16">
        <v>459.76900000000001</v>
      </c>
      <c r="AM16">
        <v>1283.72</v>
      </c>
      <c r="AN16">
        <v>1045.43</v>
      </c>
      <c r="AO16">
        <v>1283.8599999999999</v>
      </c>
      <c r="AP16">
        <v>1048.4000000000001</v>
      </c>
      <c r="AQ16">
        <v>1333.77</v>
      </c>
      <c r="AR16">
        <v>1074.82</v>
      </c>
      <c r="AS16">
        <v>1377.99</v>
      </c>
      <c r="AT16">
        <v>1045.3399999999999</v>
      </c>
      <c r="AU16">
        <v>1386.84</v>
      </c>
      <c r="AV16">
        <v>1045.27</v>
      </c>
      <c r="AW16">
        <v>1401.56</v>
      </c>
      <c r="AX16">
        <v>1074.82</v>
      </c>
    </row>
    <row r="17" spans="1:50">
      <c r="A17">
        <v>0</v>
      </c>
      <c r="B17">
        <v>0</v>
      </c>
      <c r="C17">
        <v>1422.14</v>
      </c>
      <c r="D17">
        <v>553.93299999999999</v>
      </c>
      <c r="E17">
        <v>1475.15</v>
      </c>
      <c r="F17">
        <v>556.774</v>
      </c>
      <c r="G17">
        <v>1516.19</v>
      </c>
      <c r="H17">
        <v>680.38099999999997</v>
      </c>
      <c r="I17">
        <v>1492.68</v>
      </c>
      <c r="J17">
        <v>771.69100000000003</v>
      </c>
      <c r="K17">
        <v>1366.12</v>
      </c>
      <c r="L17">
        <v>553.85199999999998</v>
      </c>
      <c r="M17">
        <v>1336.79</v>
      </c>
      <c r="N17">
        <v>695.01800000000003</v>
      </c>
      <c r="O17">
        <v>1304.3599999999999</v>
      </c>
      <c r="P17">
        <v>798.08100000000002</v>
      </c>
      <c r="Q17">
        <v>1404.51</v>
      </c>
      <c r="R17">
        <v>768.67100000000005</v>
      </c>
      <c r="S17">
        <v>1445.69</v>
      </c>
      <c r="T17">
        <v>768.70799999999997</v>
      </c>
      <c r="U17">
        <v>1416.18</v>
      </c>
      <c r="V17">
        <v>927.59199999999998</v>
      </c>
      <c r="W17">
        <v>1401.47</v>
      </c>
      <c r="X17">
        <v>1048.4000000000001</v>
      </c>
      <c r="Y17">
        <v>1371.99</v>
      </c>
      <c r="Z17">
        <v>765.78200000000004</v>
      </c>
      <c r="AA17">
        <v>1351.27</v>
      </c>
      <c r="AB17">
        <v>918.80899999999997</v>
      </c>
      <c r="AC17">
        <v>1330.83</v>
      </c>
      <c r="AD17">
        <v>1048.46</v>
      </c>
      <c r="AE17">
        <v>0</v>
      </c>
      <c r="AF17">
        <v>0</v>
      </c>
      <c r="AG17">
        <v>1360.33</v>
      </c>
      <c r="AH17">
        <v>456.54599999999999</v>
      </c>
      <c r="AI17">
        <v>1436.76</v>
      </c>
      <c r="AJ17">
        <v>465.59500000000003</v>
      </c>
      <c r="AK17">
        <v>1375.05</v>
      </c>
      <c r="AL17">
        <v>459.76</v>
      </c>
      <c r="AM17">
        <v>1283.72</v>
      </c>
      <c r="AN17">
        <v>1045.42</v>
      </c>
      <c r="AO17">
        <v>1283.8699999999999</v>
      </c>
      <c r="AP17">
        <v>1048.42</v>
      </c>
      <c r="AQ17">
        <v>1333.77</v>
      </c>
      <c r="AR17">
        <v>1074.83</v>
      </c>
      <c r="AS17">
        <v>1377.92</v>
      </c>
      <c r="AT17">
        <v>1045.3599999999999</v>
      </c>
      <c r="AU17">
        <v>1383.87</v>
      </c>
      <c r="AV17">
        <v>1045.26</v>
      </c>
      <c r="AW17">
        <v>1401.57</v>
      </c>
      <c r="AX17">
        <v>1074.82</v>
      </c>
    </row>
    <row r="18" spans="1:50">
      <c r="A18">
        <v>0</v>
      </c>
      <c r="B18">
        <v>0</v>
      </c>
      <c r="C18">
        <v>1422.14</v>
      </c>
      <c r="D18">
        <v>553.94200000000001</v>
      </c>
      <c r="E18">
        <v>1475.15</v>
      </c>
      <c r="F18">
        <v>556.80600000000004</v>
      </c>
      <c r="G18">
        <v>1516.22</v>
      </c>
      <c r="H18">
        <v>683.33</v>
      </c>
      <c r="I18">
        <v>1492.86</v>
      </c>
      <c r="J18">
        <v>768.77700000000004</v>
      </c>
      <c r="K18">
        <v>1363.27</v>
      </c>
      <c r="L18">
        <v>553.846</v>
      </c>
      <c r="M18">
        <v>1336.8</v>
      </c>
      <c r="N18">
        <v>694.99599999999998</v>
      </c>
      <c r="O18">
        <v>1304.3599999999999</v>
      </c>
      <c r="P18">
        <v>798.09299999999996</v>
      </c>
      <c r="Q18">
        <v>1404.42</v>
      </c>
      <c r="R18">
        <v>768.74400000000003</v>
      </c>
      <c r="S18">
        <v>1445.6</v>
      </c>
      <c r="T18">
        <v>771.62599999999998</v>
      </c>
      <c r="U18">
        <v>1416.16</v>
      </c>
      <c r="V18">
        <v>927.63900000000001</v>
      </c>
      <c r="W18">
        <v>1401.47</v>
      </c>
      <c r="X18">
        <v>1048.43</v>
      </c>
      <c r="Y18">
        <v>1371.94</v>
      </c>
      <c r="Z18">
        <v>765.84699999999998</v>
      </c>
      <c r="AA18">
        <v>1348.54</v>
      </c>
      <c r="AB18">
        <v>924.60900000000004</v>
      </c>
      <c r="AC18">
        <v>1330.83</v>
      </c>
      <c r="AD18">
        <v>1048.45</v>
      </c>
      <c r="AE18">
        <v>0</v>
      </c>
      <c r="AF18">
        <v>0</v>
      </c>
      <c r="AG18">
        <v>1360.35</v>
      </c>
      <c r="AH18">
        <v>456.584</v>
      </c>
      <c r="AI18">
        <v>1433.9</v>
      </c>
      <c r="AJ18">
        <v>465.59</v>
      </c>
      <c r="AK18">
        <v>1375.06</v>
      </c>
      <c r="AL18">
        <v>459.76900000000001</v>
      </c>
      <c r="AM18">
        <v>1283.73</v>
      </c>
      <c r="AN18">
        <v>1045.43</v>
      </c>
      <c r="AO18">
        <v>1283.8800000000001</v>
      </c>
      <c r="AP18">
        <v>1048.43</v>
      </c>
      <c r="AQ18">
        <v>1333.78</v>
      </c>
      <c r="AR18">
        <v>1074.83</v>
      </c>
      <c r="AS18">
        <v>1377.89</v>
      </c>
      <c r="AT18">
        <v>1045.3599999999999</v>
      </c>
      <c r="AU18">
        <v>1383.83</v>
      </c>
      <c r="AV18">
        <v>1042.42</v>
      </c>
      <c r="AW18">
        <v>1401.58</v>
      </c>
      <c r="AX18">
        <v>1074.82</v>
      </c>
    </row>
    <row r="19" spans="1:50">
      <c r="A19">
        <v>0</v>
      </c>
      <c r="B19">
        <v>0</v>
      </c>
      <c r="C19">
        <v>1422.13</v>
      </c>
      <c r="D19">
        <v>553.94200000000001</v>
      </c>
      <c r="E19">
        <v>1475.13</v>
      </c>
      <c r="F19">
        <v>556.80200000000002</v>
      </c>
      <c r="G19">
        <v>1516.22</v>
      </c>
      <c r="H19">
        <v>683.31500000000005</v>
      </c>
      <c r="I19">
        <v>1495.63</v>
      </c>
      <c r="J19">
        <v>771.64200000000005</v>
      </c>
      <c r="K19">
        <v>1363.28</v>
      </c>
      <c r="L19">
        <v>553.84100000000001</v>
      </c>
      <c r="M19">
        <v>1336.8</v>
      </c>
      <c r="N19">
        <v>692.28599999999994</v>
      </c>
      <c r="O19">
        <v>1304.3699999999999</v>
      </c>
      <c r="P19">
        <v>798.12699999999995</v>
      </c>
      <c r="Q19">
        <v>1401.62</v>
      </c>
      <c r="R19">
        <v>771.65800000000002</v>
      </c>
      <c r="S19">
        <v>1445.52</v>
      </c>
      <c r="T19">
        <v>774.57600000000002</v>
      </c>
      <c r="U19">
        <v>1416.15</v>
      </c>
      <c r="V19">
        <v>927.69200000000001</v>
      </c>
      <c r="W19">
        <v>1401.47</v>
      </c>
      <c r="X19">
        <v>1048.45</v>
      </c>
      <c r="Y19">
        <v>1369.11</v>
      </c>
      <c r="Z19">
        <v>768.73299999999995</v>
      </c>
      <c r="AA19">
        <v>1348.54</v>
      </c>
      <c r="AB19">
        <v>924.65800000000002</v>
      </c>
      <c r="AC19">
        <v>1330.83</v>
      </c>
      <c r="AD19">
        <v>1048.46</v>
      </c>
      <c r="AE19">
        <v>0</v>
      </c>
      <c r="AF19">
        <v>0</v>
      </c>
      <c r="AG19">
        <v>1363.21</v>
      </c>
      <c r="AH19">
        <v>456.53800000000001</v>
      </c>
      <c r="AI19">
        <v>1433.88</v>
      </c>
      <c r="AJ19">
        <v>465.59500000000003</v>
      </c>
      <c r="AK19">
        <v>1375.07</v>
      </c>
      <c r="AL19">
        <v>459.78100000000001</v>
      </c>
      <c r="AM19">
        <v>1283.73</v>
      </c>
      <c r="AN19">
        <v>1045.45</v>
      </c>
      <c r="AO19">
        <v>1283.8800000000001</v>
      </c>
      <c r="AP19">
        <v>1048.44</v>
      </c>
      <c r="AQ19">
        <v>1333.78</v>
      </c>
      <c r="AR19">
        <v>1074.83</v>
      </c>
      <c r="AS19">
        <v>1377.91</v>
      </c>
      <c r="AT19">
        <v>1045.4000000000001</v>
      </c>
      <c r="AU19">
        <v>1383.86</v>
      </c>
      <c r="AV19">
        <v>1045.3</v>
      </c>
      <c r="AW19">
        <v>1401.56</v>
      </c>
      <c r="AX19">
        <v>1074.82</v>
      </c>
    </row>
    <row r="20" spans="1:50">
      <c r="A20" s="1">
        <v>0</v>
      </c>
      <c r="B20" s="1">
        <v>0</v>
      </c>
      <c r="C20" s="1">
        <v>1422.13</v>
      </c>
      <c r="D20" s="1">
        <v>553.94600000000003</v>
      </c>
      <c r="E20" s="1">
        <v>1475.14</v>
      </c>
      <c r="F20" s="1">
        <v>556.81100000000004</v>
      </c>
      <c r="G20" s="1">
        <v>1516.25</v>
      </c>
      <c r="H20" s="1">
        <v>683.36599999999999</v>
      </c>
      <c r="I20" s="1">
        <v>1495.67</v>
      </c>
      <c r="J20" s="1">
        <v>771.65899999999999</v>
      </c>
      <c r="K20" s="1">
        <v>1363.28</v>
      </c>
      <c r="L20" s="1">
        <v>553.83900000000006</v>
      </c>
      <c r="M20" s="1">
        <v>1339.63</v>
      </c>
      <c r="N20" s="1">
        <v>694.99300000000005</v>
      </c>
      <c r="O20" s="1">
        <v>1304.3800000000001</v>
      </c>
      <c r="P20" s="1">
        <v>798.14200000000005</v>
      </c>
      <c r="Q20" s="1">
        <v>1401.61</v>
      </c>
      <c r="R20" s="1">
        <v>774.53499999999997</v>
      </c>
      <c r="S20" s="1">
        <v>1445.49</v>
      </c>
      <c r="T20" s="1">
        <v>777.48199999999997</v>
      </c>
      <c r="U20" s="1">
        <v>1416.13</v>
      </c>
      <c r="V20" s="1">
        <v>927.69200000000001</v>
      </c>
      <c r="W20" s="1">
        <v>1401.47</v>
      </c>
      <c r="X20" s="1">
        <v>1051.2</v>
      </c>
      <c r="Y20" s="1">
        <v>1369.1</v>
      </c>
      <c r="Z20" s="1">
        <v>768.75</v>
      </c>
      <c r="AA20" s="1">
        <v>1348.55</v>
      </c>
      <c r="AB20" s="1">
        <v>924.70399999999995</v>
      </c>
      <c r="AC20" s="1">
        <v>1330.8</v>
      </c>
      <c r="AD20" s="1">
        <v>1051.23</v>
      </c>
      <c r="AE20" s="1">
        <v>0</v>
      </c>
      <c r="AF20" s="1">
        <v>0</v>
      </c>
      <c r="AG20" s="1">
        <v>1360.31</v>
      </c>
      <c r="AH20" s="1">
        <v>456.572</v>
      </c>
      <c r="AI20" s="1">
        <v>1436.76</v>
      </c>
      <c r="AJ20" s="1">
        <v>465.60399999999998</v>
      </c>
      <c r="AK20" s="1">
        <v>1375.01</v>
      </c>
      <c r="AL20" s="1">
        <v>459.74099999999999</v>
      </c>
      <c r="AM20" s="1">
        <v>1283.71</v>
      </c>
      <c r="AN20" s="1">
        <v>1045.44</v>
      </c>
      <c r="AO20" s="1">
        <v>1283.8499999999999</v>
      </c>
      <c r="AP20" s="1">
        <v>1048.44</v>
      </c>
      <c r="AQ20" s="1">
        <v>1333.75</v>
      </c>
      <c r="AR20" s="1">
        <v>1074.83</v>
      </c>
      <c r="AS20" s="1">
        <v>1377.95</v>
      </c>
      <c r="AT20" s="1">
        <v>1048.28</v>
      </c>
      <c r="AU20" s="1">
        <v>1386.8</v>
      </c>
      <c r="AV20" s="1">
        <v>1048.21</v>
      </c>
      <c r="AW20" s="1">
        <v>1401.56</v>
      </c>
      <c r="AX20" s="1">
        <v>1074.83</v>
      </c>
    </row>
    <row r="21" spans="1:50">
      <c r="A21" s="1">
        <v>0</v>
      </c>
      <c r="B21" s="1">
        <v>0</v>
      </c>
      <c r="C21" s="1">
        <v>1422.13</v>
      </c>
      <c r="D21" s="1">
        <v>553.93499999999995</v>
      </c>
      <c r="E21" s="1">
        <v>1475.11</v>
      </c>
      <c r="F21" s="1">
        <v>556.77800000000002</v>
      </c>
      <c r="G21" s="1">
        <v>1516.26</v>
      </c>
      <c r="H21" s="1">
        <v>686.20399999999995</v>
      </c>
      <c r="I21" s="1">
        <v>1495.73</v>
      </c>
      <c r="J21" s="1">
        <v>774.59299999999996</v>
      </c>
      <c r="K21" s="1">
        <v>1363.25</v>
      </c>
      <c r="L21" s="1">
        <v>553.84400000000005</v>
      </c>
      <c r="M21" s="1">
        <v>1336.81</v>
      </c>
      <c r="N21" s="1">
        <v>694.99900000000002</v>
      </c>
      <c r="O21" s="1">
        <v>1304.42</v>
      </c>
      <c r="P21" s="1">
        <v>798.15300000000002</v>
      </c>
      <c r="Q21" s="1">
        <v>1401.6</v>
      </c>
      <c r="R21" s="1">
        <v>774.58600000000001</v>
      </c>
      <c r="S21" s="1">
        <v>1445.49</v>
      </c>
      <c r="T21" s="1">
        <v>777.53099999999995</v>
      </c>
      <c r="U21" s="1">
        <v>1413.3</v>
      </c>
      <c r="V21" s="1">
        <v>927.69399999999996</v>
      </c>
      <c r="W21" s="1">
        <v>1401.47</v>
      </c>
      <c r="X21" s="1">
        <v>1051.22</v>
      </c>
      <c r="Y21" s="1">
        <v>1369.08</v>
      </c>
      <c r="Z21" s="1">
        <v>771.61900000000003</v>
      </c>
      <c r="AA21" s="1">
        <v>1348.52</v>
      </c>
      <c r="AB21" s="1">
        <v>927.62699999999995</v>
      </c>
      <c r="AC21" s="1">
        <v>1330.8</v>
      </c>
      <c r="AD21" s="1">
        <v>1051.28</v>
      </c>
      <c r="AE21" s="1">
        <v>0</v>
      </c>
      <c r="AF21" s="1">
        <v>0</v>
      </c>
      <c r="AG21" s="1">
        <v>1360.29</v>
      </c>
      <c r="AH21" s="1">
        <v>456.59500000000003</v>
      </c>
      <c r="AI21" s="1">
        <v>1436.76</v>
      </c>
      <c r="AJ21" s="1">
        <v>468.44799999999998</v>
      </c>
      <c r="AK21" s="1">
        <v>1374.99</v>
      </c>
      <c r="AL21" s="1">
        <v>459.74400000000003</v>
      </c>
      <c r="AM21" s="1">
        <v>1283.72</v>
      </c>
      <c r="AN21" s="1">
        <v>1045.42</v>
      </c>
      <c r="AO21" s="1">
        <v>1283.8399999999999</v>
      </c>
      <c r="AP21" s="1">
        <v>1048.43</v>
      </c>
      <c r="AQ21" s="1">
        <v>1330.98</v>
      </c>
      <c r="AR21" s="1">
        <v>1074.8399999999999</v>
      </c>
      <c r="AS21" s="1">
        <v>1377.97</v>
      </c>
      <c r="AT21" s="1">
        <v>1048.3</v>
      </c>
      <c r="AU21" s="1">
        <v>1386.81</v>
      </c>
      <c r="AV21" s="1">
        <v>1048.25</v>
      </c>
      <c r="AW21" s="1">
        <v>1401.57</v>
      </c>
      <c r="AX21" s="1">
        <v>1074.83</v>
      </c>
    </row>
    <row r="22" spans="1:50">
      <c r="A22" s="1">
        <v>0</v>
      </c>
      <c r="B22" s="1">
        <v>0</v>
      </c>
      <c r="C22" s="1">
        <v>1422.12</v>
      </c>
      <c r="D22" s="1">
        <v>553.91899999999998</v>
      </c>
      <c r="E22" s="1">
        <v>1475.06</v>
      </c>
      <c r="F22" s="1">
        <v>553.96799999999996</v>
      </c>
      <c r="G22" s="1">
        <v>1516.22</v>
      </c>
      <c r="H22" s="1">
        <v>686.19899999999996</v>
      </c>
      <c r="I22" s="1">
        <v>1495.75</v>
      </c>
      <c r="J22" s="1">
        <v>777.53</v>
      </c>
      <c r="K22" s="1">
        <v>1363.25</v>
      </c>
      <c r="L22" s="1">
        <v>553.85799999999995</v>
      </c>
      <c r="M22" s="1">
        <v>1339.65</v>
      </c>
      <c r="N22" s="1">
        <v>695.07899999999995</v>
      </c>
      <c r="O22" s="1">
        <v>1304.44</v>
      </c>
      <c r="P22" s="1">
        <v>801.09100000000001</v>
      </c>
      <c r="Q22" s="1">
        <v>1401.61</v>
      </c>
      <c r="R22" s="1">
        <v>774.57</v>
      </c>
      <c r="S22" s="1">
        <v>1445.53</v>
      </c>
      <c r="T22" s="1">
        <v>777.51400000000001</v>
      </c>
      <c r="U22" s="1">
        <v>1413.31</v>
      </c>
      <c r="V22" s="1">
        <v>927.74199999999996</v>
      </c>
      <c r="W22" s="1">
        <v>1401.49</v>
      </c>
      <c r="X22" s="1">
        <v>1048.43</v>
      </c>
      <c r="Y22" s="1">
        <v>1369.06</v>
      </c>
      <c r="Z22" s="1">
        <v>771.601</v>
      </c>
      <c r="AA22" s="1">
        <v>1348.54</v>
      </c>
      <c r="AB22" s="1">
        <v>927.65</v>
      </c>
      <c r="AC22" s="1">
        <v>1330.79</v>
      </c>
      <c r="AD22" s="1">
        <v>1051.23</v>
      </c>
      <c r="AE22" s="1">
        <v>0</v>
      </c>
      <c r="AF22" s="1">
        <v>0</v>
      </c>
      <c r="AG22" s="1">
        <v>1360.37</v>
      </c>
      <c r="AH22" s="1">
        <v>456.57900000000001</v>
      </c>
      <c r="AI22" s="1">
        <v>1436.75</v>
      </c>
      <c r="AJ22" s="1">
        <v>468.43099999999998</v>
      </c>
      <c r="AK22" s="1">
        <v>1375.01</v>
      </c>
      <c r="AL22" s="1">
        <v>459.74599999999998</v>
      </c>
      <c r="AM22" s="1">
        <v>1283.72</v>
      </c>
      <c r="AN22" s="1">
        <v>1045.42</v>
      </c>
      <c r="AO22" s="1">
        <v>1283.8399999999999</v>
      </c>
      <c r="AP22" s="1">
        <v>1048.43</v>
      </c>
      <c r="AQ22" s="1">
        <v>1330.98</v>
      </c>
      <c r="AR22" s="1">
        <v>1074.83</v>
      </c>
      <c r="AS22" s="1">
        <v>1377.9</v>
      </c>
      <c r="AT22" s="1">
        <v>1045.3699999999999</v>
      </c>
      <c r="AU22" s="1">
        <v>1383.84</v>
      </c>
      <c r="AV22" s="1">
        <v>1042.42</v>
      </c>
      <c r="AW22" s="1">
        <v>1401.59</v>
      </c>
      <c r="AX22" s="1">
        <v>1074.82</v>
      </c>
    </row>
    <row r="23" spans="1:50">
      <c r="A23" s="1">
        <v>0</v>
      </c>
      <c r="B23" s="1">
        <v>0</v>
      </c>
      <c r="C23" s="1">
        <v>1422.12</v>
      </c>
      <c r="D23" s="1">
        <v>553.92999999999995</v>
      </c>
      <c r="E23" s="1">
        <v>1475.04</v>
      </c>
      <c r="F23" s="1">
        <v>553.98699999999997</v>
      </c>
      <c r="G23" s="1">
        <v>1516.22</v>
      </c>
      <c r="H23" s="1">
        <v>686.20600000000002</v>
      </c>
      <c r="I23" s="1">
        <v>1495.76</v>
      </c>
      <c r="J23" s="1">
        <v>777.56399999999996</v>
      </c>
      <c r="K23" s="1">
        <v>1363.26</v>
      </c>
      <c r="L23" s="1">
        <v>553.87400000000002</v>
      </c>
      <c r="M23" s="1">
        <v>1339.68</v>
      </c>
      <c r="N23" s="1">
        <v>695.12</v>
      </c>
      <c r="O23" s="1">
        <v>1304.48</v>
      </c>
      <c r="P23" s="1">
        <v>801.06600000000003</v>
      </c>
      <c r="Q23" s="1">
        <v>1404.41</v>
      </c>
      <c r="R23" s="1">
        <v>771.61699999999996</v>
      </c>
      <c r="S23" s="1">
        <v>1445.59</v>
      </c>
      <c r="T23" s="1">
        <v>771.68200000000002</v>
      </c>
      <c r="U23" s="1">
        <v>1416.13</v>
      </c>
      <c r="V23" s="1">
        <v>930.45399999999995</v>
      </c>
      <c r="W23" s="1">
        <v>1401.49</v>
      </c>
      <c r="X23" s="1">
        <v>1048.42</v>
      </c>
      <c r="Y23" s="1">
        <v>1369.14</v>
      </c>
      <c r="Z23" s="1">
        <v>768.71199999999999</v>
      </c>
      <c r="AA23" s="1">
        <v>1348.54</v>
      </c>
      <c r="AB23" s="1">
        <v>927.65700000000004</v>
      </c>
      <c r="AC23" s="1">
        <v>1330.8</v>
      </c>
      <c r="AD23" s="1">
        <v>1051.24</v>
      </c>
      <c r="AE23" s="1">
        <v>0</v>
      </c>
      <c r="AF23" s="1">
        <v>0</v>
      </c>
      <c r="AG23" s="1">
        <v>1363.19</v>
      </c>
      <c r="AH23" s="1">
        <v>456.53399999999999</v>
      </c>
      <c r="AI23" s="1">
        <v>1436.75</v>
      </c>
      <c r="AJ23" s="1">
        <v>468.44099999999997</v>
      </c>
      <c r="AK23" s="1">
        <v>1375.02</v>
      </c>
      <c r="AL23" s="1">
        <v>459.78199999999998</v>
      </c>
      <c r="AM23" s="1">
        <v>1283.72</v>
      </c>
      <c r="AN23" s="1">
        <v>1045.42</v>
      </c>
      <c r="AO23" s="1">
        <v>1283.8399999999999</v>
      </c>
      <c r="AP23" s="1">
        <v>1048.43</v>
      </c>
      <c r="AQ23" s="1">
        <v>1330.99</v>
      </c>
      <c r="AR23" s="1">
        <v>1074.8399999999999</v>
      </c>
      <c r="AS23" s="1">
        <v>1377.95</v>
      </c>
      <c r="AT23" s="1">
        <v>1045.3800000000001</v>
      </c>
      <c r="AU23" s="1">
        <v>1383.9</v>
      </c>
      <c r="AV23" s="1">
        <v>1045.29</v>
      </c>
      <c r="AW23" s="1">
        <v>1401.59</v>
      </c>
      <c r="AX23" s="1">
        <v>1074.82</v>
      </c>
    </row>
    <row r="24" spans="1:50">
      <c r="A24" s="1">
        <v>0</v>
      </c>
      <c r="B24" s="1">
        <v>0</v>
      </c>
      <c r="C24" s="1">
        <v>1422.13</v>
      </c>
      <c r="D24" s="1">
        <v>553.952</v>
      </c>
      <c r="E24" s="1">
        <v>1475.08</v>
      </c>
      <c r="F24" s="1">
        <v>556.76700000000005</v>
      </c>
      <c r="G24" s="1">
        <v>1516.2</v>
      </c>
      <c r="H24" s="1">
        <v>686.28</v>
      </c>
      <c r="I24" s="1">
        <v>1495.71</v>
      </c>
      <c r="J24" s="1">
        <v>780.41099999999994</v>
      </c>
      <c r="K24" s="1">
        <v>1363.27</v>
      </c>
      <c r="L24" s="1">
        <v>553.88199999999995</v>
      </c>
      <c r="M24" s="1">
        <v>1339.71</v>
      </c>
      <c r="N24" s="1">
        <v>695.11099999999999</v>
      </c>
      <c r="O24" s="1">
        <v>1304.47</v>
      </c>
      <c r="P24" s="1">
        <v>803.93100000000004</v>
      </c>
      <c r="Q24" s="1">
        <v>1404.4</v>
      </c>
      <c r="R24" s="1">
        <v>774.53599999999994</v>
      </c>
      <c r="S24" s="1">
        <v>1445.59</v>
      </c>
      <c r="T24" s="1">
        <v>774.61099999999999</v>
      </c>
      <c r="U24" s="1">
        <v>1416.14</v>
      </c>
      <c r="V24" s="1">
        <v>930.45699999999999</v>
      </c>
      <c r="W24" s="1">
        <v>1401.49</v>
      </c>
      <c r="X24" s="1">
        <v>1048.45</v>
      </c>
      <c r="Y24" s="1">
        <v>1369.12</v>
      </c>
      <c r="Z24" s="1">
        <v>771.60699999999997</v>
      </c>
      <c r="AA24" s="1">
        <v>1348.54</v>
      </c>
      <c r="AB24" s="1">
        <v>927.69399999999996</v>
      </c>
      <c r="AC24" s="1">
        <v>1330.79</v>
      </c>
      <c r="AD24" s="1">
        <v>1051.24</v>
      </c>
      <c r="AE24" s="1">
        <v>0</v>
      </c>
      <c r="AF24" s="1">
        <v>0</v>
      </c>
      <c r="AG24" s="1">
        <v>1363.25</v>
      </c>
      <c r="AH24" s="1">
        <v>456.54</v>
      </c>
      <c r="AI24" s="1">
        <v>1433.91</v>
      </c>
      <c r="AJ24" s="1">
        <v>468.42899999999997</v>
      </c>
      <c r="AK24" s="1">
        <v>1375.04</v>
      </c>
      <c r="AL24" s="1">
        <v>462.53699999999998</v>
      </c>
      <c r="AM24" s="1">
        <v>1283.71</v>
      </c>
      <c r="AN24" s="1">
        <v>1045.4000000000001</v>
      </c>
      <c r="AO24" s="1">
        <v>1283.83</v>
      </c>
      <c r="AP24" s="1">
        <v>1048.4100000000001</v>
      </c>
      <c r="AQ24" s="1">
        <v>1330.98</v>
      </c>
      <c r="AR24" s="1">
        <v>1074.8399999999999</v>
      </c>
      <c r="AS24" s="1">
        <v>1377.94</v>
      </c>
      <c r="AT24" s="1">
        <v>1048.23</v>
      </c>
      <c r="AU24" s="1">
        <v>1383.9</v>
      </c>
      <c r="AV24" s="1">
        <v>1045.32</v>
      </c>
      <c r="AW24" s="1">
        <v>1401.59</v>
      </c>
      <c r="AX24" s="1">
        <v>1074.82</v>
      </c>
    </row>
    <row r="25" spans="1:50">
      <c r="A25" s="1">
        <v>1357.44</v>
      </c>
      <c r="B25" s="1">
        <v>459.65300000000002</v>
      </c>
      <c r="C25" s="1">
        <v>1422.17</v>
      </c>
      <c r="D25" s="1">
        <v>553.98500000000001</v>
      </c>
      <c r="E25" s="1">
        <v>1475.17</v>
      </c>
      <c r="F25" s="1">
        <v>556.79</v>
      </c>
      <c r="G25" s="1">
        <v>1516.22</v>
      </c>
      <c r="H25" s="1">
        <v>686.298</v>
      </c>
      <c r="I25" s="1">
        <v>1495.67</v>
      </c>
      <c r="J25" s="1">
        <v>777.54</v>
      </c>
      <c r="K25" s="1">
        <v>1366.12</v>
      </c>
      <c r="L25" s="1">
        <v>553.90800000000002</v>
      </c>
      <c r="M25" s="1">
        <v>1339.74</v>
      </c>
      <c r="N25" s="1">
        <v>695.13400000000001</v>
      </c>
      <c r="O25" s="1">
        <v>1304.45</v>
      </c>
      <c r="P25" s="1">
        <v>804.024</v>
      </c>
      <c r="Q25" s="1">
        <v>1404.46</v>
      </c>
      <c r="R25" s="1">
        <v>774.58399999999995</v>
      </c>
      <c r="S25" s="1">
        <v>1445.63</v>
      </c>
      <c r="T25" s="1">
        <v>777.50400000000002</v>
      </c>
      <c r="U25" s="1">
        <v>1416.16</v>
      </c>
      <c r="V25" s="1">
        <v>927.73099999999999</v>
      </c>
      <c r="W25" s="1">
        <v>1401.49</v>
      </c>
      <c r="X25" s="1">
        <v>1048.42</v>
      </c>
      <c r="Y25" s="1">
        <v>1371.95</v>
      </c>
      <c r="Z25" s="1">
        <v>771.64599999999996</v>
      </c>
      <c r="AA25" s="1">
        <v>1348.55</v>
      </c>
      <c r="AB25" s="1">
        <v>927.66600000000005</v>
      </c>
      <c r="AC25" s="1">
        <v>1330.78</v>
      </c>
      <c r="AD25" s="1">
        <v>1051.23</v>
      </c>
      <c r="AE25" s="1">
        <v>0</v>
      </c>
      <c r="AF25" s="1">
        <v>0</v>
      </c>
      <c r="AG25" s="1">
        <v>1366.16</v>
      </c>
      <c r="AH25" s="1">
        <v>456.56</v>
      </c>
      <c r="AI25" s="1">
        <v>1433.92</v>
      </c>
      <c r="AJ25" s="1">
        <v>468.45400000000001</v>
      </c>
      <c r="AK25" s="1">
        <v>1375.1</v>
      </c>
      <c r="AL25" s="1">
        <v>462.59500000000003</v>
      </c>
      <c r="AM25" s="1">
        <v>1283.71</v>
      </c>
      <c r="AN25" s="1">
        <v>1045.4000000000001</v>
      </c>
      <c r="AO25" s="1">
        <v>1283.83</v>
      </c>
      <c r="AP25" s="1">
        <v>1048.42</v>
      </c>
      <c r="AQ25" s="1">
        <v>1330.97</v>
      </c>
      <c r="AR25" s="1">
        <v>1074.83</v>
      </c>
      <c r="AS25" s="1">
        <v>1377.9</v>
      </c>
      <c r="AT25" s="1">
        <v>1045.4000000000001</v>
      </c>
      <c r="AU25" s="1">
        <v>1383.83</v>
      </c>
      <c r="AV25" s="1">
        <v>1045.3</v>
      </c>
      <c r="AW25" s="1">
        <v>1401.6</v>
      </c>
      <c r="AX25" s="1">
        <v>1074.82</v>
      </c>
    </row>
    <row r="26" spans="1:50">
      <c r="A26" s="1">
        <v>1357.47</v>
      </c>
      <c r="B26" s="1">
        <v>459.64600000000002</v>
      </c>
      <c r="C26" s="1">
        <v>1422.18</v>
      </c>
      <c r="D26" s="1">
        <v>553.95699999999999</v>
      </c>
      <c r="E26" s="1">
        <v>1475.18</v>
      </c>
      <c r="F26" s="1">
        <v>553.98199999999997</v>
      </c>
      <c r="G26" s="1">
        <v>1516.23</v>
      </c>
      <c r="H26" s="1">
        <v>689.10400000000004</v>
      </c>
      <c r="I26" s="1">
        <v>1495.67</v>
      </c>
      <c r="J26" s="1">
        <v>780.38699999999994</v>
      </c>
      <c r="K26" s="1">
        <v>1366.18</v>
      </c>
      <c r="L26" s="1">
        <v>553.94100000000003</v>
      </c>
      <c r="M26" s="1">
        <v>1339.73</v>
      </c>
      <c r="N26" s="1">
        <v>695.20399999999995</v>
      </c>
      <c r="O26" s="1">
        <v>1304.47</v>
      </c>
      <c r="P26" s="1">
        <v>803.97799999999995</v>
      </c>
      <c r="Q26" s="1">
        <v>1404.43</v>
      </c>
      <c r="R26" s="1">
        <v>777.51599999999996</v>
      </c>
      <c r="S26" s="1">
        <v>1445.6</v>
      </c>
      <c r="T26" s="1">
        <v>780.43700000000001</v>
      </c>
      <c r="U26" s="1">
        <v>1416.15</v>
      </c>
      <c r="V26" s="1">
        <v>930.47400000000005</v>
      </c>
      <c r="W26" s="1">
        <v>1401.52</v>
      </c>
      <c r="X26" s="1">
        <v>1048.4100000000001</v>
      </c>
      <c r="Y26" s="1">
        <v>1371.94</v>
      </c>
      <c r="Z26" s="1">
        <v>774.56899999999996</v>
      </c>
      <c r="AA26" s="1">
        <v>1348.52</v>
      </c>
      <c r="AB26" s="1">
        <v>930.46100000000001</v>
      </c>
      <c r="AC26" s="1">
        <v>1330.78</v>
      </c>
      <c r="AD26" s="1">
        <v>1051.26</v>
      </c>
      <c r="AE26" s="1">
        <v>0</v>
      </c>
      <c r="AF26" s="1">
        <v>0</v>
      </c>
      <c r="AG26" s="1">
        <v>1366.18</v>
      </c>
      <c r="AH26" s="1">
        <v>456.596</v>
      </c>
      <c r="AI26" s="1">
        <v>1436.75</v>
      </c>
      <c r="AJ26" s="1">
        <v>468.47399999999999</v>
      </c>
      <c r="AK26" s="1">
        <v>1375.11</v>
      </c>
      <c r="AL26" s="1">
        <v>462.57799999999997</v>
      </c>
      <c r="AM26" s="1">
        <v>1283.71</v>
      </c>
      <c r="AN26" s="1">
        <v>1045.4100000000001</v>
      </c>
      <c r="AO26" s="1">
        <v>1283.83</v>
      </c>
      <c r="AP26" s="1">
        <v>1048.42</v>
      </c>
      <c r="AQ26" s="1">
        <v>1330.98</v>
      </c>
      <c r="AR26" s="1">
        <v>1074.8399999999999</v>
      </c>
      <c r="AS26" s="1">
        <v>1378.01</v>
      </c>
      <c r="AT26" s="1">
        <v>1048.23</v>
      </c>
      <c r="AU26" s="1">
        <v>1389.75</v>
      </c>
      <c r="AV26" s="1">
        <v>1045.3499999999999</v>
      </c>
      <c r="AW26" s="1">
        <v>1401.61</v>
      </c>
      <c r="AX26" s="1">
        <v>1074.82</v>
      </c>
    </row>
    <row r="27" spans="1:50">
      <c r="A27">
        <v>0</v>
      </c>
      <c r="B27">
        <v>0</v>
      </c>
      <c r="C27">
        <v>1422.2</v>
      </c>
      <c r="D27">
        <v>553.97900000000004</v>
      </c>
      <c r="E27">
        <v>1475.18</v>
      </c>
      <c r="F27">
        <v>553.99300000000005</v>
      </c>
      <c r="G27">
        <v>1516.26</v>
      </c>
      <c r="H27">
        <v>686.274</v>
      </c>
      <c r="I27">
        <v>1495.61</v>
      </c>
      <c r="J27">
        <v>777.49800000000005</v>
      </c>
      <c r="K27">
        <v>1369.06</v>
      </c>
      <c r="L27">
        <v>553.97</v>
      </c>
      <c r="M27">
        <v>1342.65</v>
      </c>
      <c r="N27">
        <v>695.24099999999999</v>
      </c>
      <c r="O27">
        <v>1307.18</v>
      </c>
      <c r="P27">
        <v>801.04300000000001</v>
      </c>
      <c r="Q27">
        <v>1404.48</v>
      </c>
      <c r="R27">
        <v>777.52499999999998</v>
      </c>
      <c r="S27">
        <v>1445.65</v>
      </c>
      <c r="T27">
        <v>780.44</v>
      </c>
      <c r="U27">
        <v>1416.16</v>
      </c>
      <c r="V27">
        <v>930.50900000000001</v>
      </c>
      <c r="W27">
        <v>1401.52</v>
      </c>
      <c r="X27">
        <v>1048.42</v>
      </c>
      <c r="Y27">
        <v>1371.98</v>
      </c>
      <c r="Z27">
        <v>774.58399999999995</v>
      </c>
      <c r="AA27">
        <v>1348.52</v>
      </c>
      <c r="AB27">
        <v>930.49699999999996</v>
      </c>
      <c r="AC27">
        <v>1330.79</v>
      </c>
      <c r="AD27">
        <v>1051.24</v>
      </c>
      <c r="AE27">
        <v>0</v>
      </c>
      <c r="AF27">
        <v>0</v>
      </c>
      <c r="AG27">
        <v>1366.15</v>
      </c>
      <c r="AH27">
        <v>453.81700000000001</v>
      </c>
      <c r="AI27">
        <v>1436.84</v>
      </c>
      <c r="AJ27">
        <v>468.46899999999999</v>
      </c>
      <c r="AK27">
        <v>1375.1</v>
      </c>
      <c r="AL27">
        <v>462.57499999999999</v>
      </c>
      <c r="AM27">
        <v>1283.75</v>
      </c>
      <c r="AN27">
        <v>1045.42</v>
      </c>
      <c r="AO27">
        <v>1283.8599999999999</v>
      </c>
      <c r="AP27">
        <v>1048.4100000000001</v>
      </c>
      <c r="AQ27">
        <v>1333.75</v>
      </c>
      <c r="AR27">
        <v>1074.83</v>
      </c>
      <c r="AS27">
        <v>1378.02</v>
      </c>
      <c r="AT27">
        <v>1048.26</v>
      </c>
      <c r="AU27">
        <v>1389.77</v>
      </c>
      <c r="AV27">
        <v>1048.21</v>
      </c>
      <c r="AW27">
        <v>1401.6</v>
      </c>
      <c r="AX27">
        <v>1074.82</v>
      </c>
    </row>
    <row r="28" spans="1:50">
      <c r="A28">
        <v>0</v>
      </c>
      <c r="B28">
        <v>0</v>
      </c>
      <c r="C28">
        <v>1424.91</v>
      </c>
      <c r="D28">
        <v>556.74199999999996</v>
      </c>
      <c r="E28">
        <v>1478.01</v>
      </c>
      <c r="F28">
        <v>556.81799999999998</v>
      </c>
      <c r="G28">
        <v>1516.25</v>
      </c>
      <c r="H28">
        <v>686.202</v>
      </c>
      <c r="I28">
        <v>1495.54</v>
      </c>
      <c r="J28">
        <v>774.54</v>
      </c>
      <c r="K28">
        <v>1369.11</v>
      </c>
      <c r="L28">
        <v>553.97</v>
      </c>
      <c r="M28">
        <v>1345.52</v>
      </c>
      <c r="N28">
        <v>695.23500000000001</v>
      </c>
      <c r="O28">
        <v>1307.24</v>
      </c>
      <c r="P28">
        <v>798.08</v>
      </c>
      <c r="Q28">
        <v>1407.33</v>
      </c>
      <c r="R28">
        <v>774.58</v>
      </c>
      <c r="S28">
        <v>1445.7</v>
      </c>
      <c r="T28">
        <v>777.53899999999999</v>
      </c>
      <c r="U28">
        <v>1416.19</v>
      </c>
      <c r="V28">
        <v>930.50300000000004</v>
      </c>
      <c r="W28">
        <v>1401.52</v>
      </c>
      <c r="X28">
        <v>1048.42</v>
      </c>
      <c r="Y28">
        <v>1372.07</v>
      </c>
      <c r="Z28">
        <v>771.65200000000004</v>
      </c>
      <c r="AA28">
        <v>1348.51</v>
      </c>
      <c r="AB28">
        <v>930.50699999999995</v>
      </c>
      <c r="AC28">
        <v>1330.8</v>
      </c>
      <c r="AD28">
        <v>1051.26</v>
      </c>
      <c r="AE28">
        <v>0</v>
      </c>
      <c r="AF28">
        <v>0</v>
      </c>
      <c r="AG28">
        <v>1366.11</v>
      </c>
      <c r="AH28">
        <v>453.77</v>
      </c>
      <c r="AI28">
        <v>1436.84</v>
      </c>
      <c r="AJ28">
        <v>471.37400000000002</v>
      </c>
      <c r="AK28">
        <v>1375.11</v>
      </c>
      <c r="AL28">
        <v>462.54500000000002</v>
      </c>
      <c r="AM28">
        <v>1283.73</v>
      </c>
      <c r="AN28">
        <v>1045.4100000000001</v>
      </c>
      <c r="AO28">
        <v>1283.8499999999999</v>
      </c>
      <c r="AP28">
        <v>1048.42</v>
      </c>
      <c r="AQ28">
        <v>1333.77</v>
      </c>
      <c r="AR28">
        <v>1074.83</v>
      </c>
      <c r="AS28">
        <v>1378.01</v>
      </c>
      <c r="AT28">
        <v>1048.28</v>
      </c>
      <c r="AU28">
        <v>1389.75</v>
      </c>
      <c r="AV28">
        <v>1048.22</v>
      </c>
      <c r="AW28">
        <v>1401.61</v>
      </c>
      <c r="AX28">
        <v>1074.82</v>
      </c>
    </row>
    <row r="29" spans="1:50">
      <c r="A29">
        <f>(A28+A30)/2</f>
        <v>0</v>
      </c>
      <c r="B29">
        <f>(B28+B30)/2</f>
        <v>0</v>
      </c>
      <c r="C29">
        <f t="shared" ref="C29:AX29" si="0">(C28+C30)/2</f>
        <v>1424.96</v>
      </c>
      <c r="D29">
        <f t="shared" si="0"/>
        <v>556.75749999999994</v>
      </c>
      <c r="E29">
        <f t="shared" si="0"/>
        <v>1479.48</v>
      </c>
      <c r="F29">
        <f t="shared" si="0"/>
        <v>556.82850000000008</v>
      </c>
      <c r="G29">
        <f t="shared" si="0"/>
        <v>1516.27</v>
      </c>
      <c r="H29">
        <f t="shared" si="0"/>
        <v>686.20249999999999</v>
      </c>
      <c r="I29">
        <f t="shared" si="0"/>
        <v>1494.1100000000001</v>
      </c>
      <c r="J29">
        <f t="shared" si="0"/>
        <v>774.53449999999998</v>
      </c>
      <c r="K29">
        <f t="shared" si="0"/>
        <v>1370.5650000000001</v>
      </c>
      <c r="L29">
        <f t="shared" si="0"/>
        <v>553.98350000000005</v>
      </c>
      <c r="M29">
        <f t="shared" si="0"/>
        <v>1345.5349999999999</v>
      </c>
      <c r="N29">
        <f t="shared" si="0"/>
        <v>696.61900000000003</v>
      </c>
      <c r="O29">
        <f t="shared" si="0"/>
        <v>1307.2550000000001</v>
      </c>
      <c r="P29">
        <f t="shared" si="0"/>
        <v>799.572</v>
      </c>
      <c r="Q29">
        <f t="shared" si="0"/>
        <v>1408.8150000000001</v>
      </c>
      <c r="R29">
        <f t="shared" si="0"/>
        <v>771.6545000000001</v>
      </c>
      <c r="S29">
        <f t="shared" si="0"/>
        <v>1447.0900000000001</v>
      </c>
      <c r="T29">
        <f t="shared" si="0"/>
        <v>774.59749999999997</v>
      </c>
      <c r="U29">
        <f t="shared" si="0"/>
        <v>1416.21</v>
      </c>
      <c r="V29">
        <f t="shared" si="0"/>
        <v>929.06700000000001</v>
      </c>
      <c r="W29">
        <f t="shared" si="0"/>
        <v>1401.5149999999999</v>
      </c>
      <c r="X29">
        <f t="shared" si="0"/>
        <v>1048.395</v>
      </c>
      <c r="Y29">
        <f t="shared" si="0"/>
        <v>1373.4649999999999</v>
      </c>
      <c r="Z29">
        <f t="shared" si="0"/>
        <v>768.74450000000002</v>
      </c>
      <c r="AA29">
        <f t="shared" si="0"/>
        <v>1348.52</v>
      </c>
      <c r="AB29">
        <f t="shared" si="0"/>
        <v>929.07399999999996</v>
      </c>
      <c r="AC29">
        <f t="shared" si="0"/>
        <v>1330.8</v>
      </c>
      <c r="AD29">
        <f t="shared" si="0"/>
        <v>1051.24</v>
      </c>
      <c r="AE29">
        <f t="shared" si="0"/>
        <v>0</v>
      </c>
      <c r="AF29">
        <f t="shared" si="0"/>
        <v>0</v>
      </c>
      <c r="AG29">
        <f t="shared" si="0"/>
        <v>1366.13</v>
      </c>
      <c r="AH29">
        <f t="shared" si="0"/>
        <v>453.73149999999998</v>
      </c>
      <c r="AI29">
        <f t="shared" si="0"/>
        <v>1438.2649999999999</v>
      </c>
      <c r="AJ29">
        <f t="shared" si="0"/>
        <v>471.3725</v>
      </c>
      <c r="AK29">
        <f t="shared" si="0"/>
        <v>1376.46</v>
      </c>
      <c r="AL29">
        <f t="shared" si="0"/>
        <v>462.548</v>
      </c>
      <c r="AM29">
        <f t="shared" si="0"/>
        <v>1283.7350000000001</v>
      </c>
      <c r="AN29">
        <f t="shared" si="0"/>
        <v>1045.395</v>
      </c>
      <c r="AO29">
        <f t="shared" si="0"/>
        <v>1283.8449999999998</v>
      </c>
      <c r="AP29">
        <f t="shared" si="0"/>
        <v>1048.4000000000001</v>
      </c>
      <c r="AQ29">
        <f t="shared" si="0"/>
        <v>1333.7649999999999</v>
      </c>
      <c r="AR29">
        <f t="shared" si="0"/>
        <v>1074.83</v>
      </c>
      <c r="AS29">
        <f t="shared" si="0"/>
        <v>1378.02</v>
      </c>
      <c r="AT29">
        <f t="shared" si="0"/>
        <v>1046.82</v>
      </c>
      <c r="AU29">
        <f t="shared" si="0"/>
        <v>1391.2150000000001</v>
      </c>
      <c r="AV29">
        <f t="shared" si="0"/>
        <v>1046.77</v>
      </c>
      <c r="AW29">
        <f t="shared" si="0"/>
        <v>1401.6</v>
      </c>
      <c r="AX29">
        <f t="shared" si="0"/>
        <v>1074.82</v>
      </c>
    </row>
    <row r="30" spans="1:50">
      <c r="A30" s="1">
        <v>0</v>
      </c>
      <c r="B30" s="1">
        <v>0</v>
      </c>
      <c r="C30" s="1">
        <v>1425.01</v>
      </c>
      <c r="D30" s="1">
        <v>556.77300000000002</v>
      </c>
      <c r="E30" s="1">
        <v>1480.95</v>
      </c>
      <c r="F30" s="1">
        <v>556.83900000000006</v>
      </c>
      <c r="G30" s="1">
        <v>1516.29</v>
      </c>
      <c r="H30" s="1">
        <v>686.20299999999997</v>
      </c>
      <c r="I30" s="1">
        <v>1492.68</v>
      </c>
      <c r="J30" s="1">
        <v>774.529</v>
      </c>
      <c r="K30" s="1">
        <v>1372.02</v>
      </c>
      <c r="L30" s="1">
        <v>553.99699999999996</v>
      </c>
      <c r="M30" s="1">
        <v>1345.55</v>
      </c>
      <c r="N30" s="1">
        <v>698.00300000000004</v>
      </c>
      <c r="O30" s="1">
        <v>1307.27</v>
      </c>
      <c r="P30" s="1">
        <v>801.06399999999996</v>
      </c>
      <c r="Q30" s="1">
        <v>1410.3</v>
      </c>
      <c r="R30" s="1">
        <v>768.72900000000004</v>
      </c>
      <c r="S30" s="1">
        <v>1448.48</v>
      </c>
      <c r="T30" s="1">
        <v>771.65599999999995</v>
      </c>
      <c r="U30" s="1">
        <v>1416.23</v>
      </c>
      <c r="V30" s="1">
        <v>927.63099999999997</v>
      </c>
      <c r="W30" s="1">
        <v>1401.51</v>
      </c>
      <c r="X30" s="1">
        <v>1048.3699999999999</v>
      </c>
      <c r="Y30" s="1">
        <v>1374.86</v>
      </c>
      <c r="Z30" s="1">
        <v>765.83699999999999</v>
      </c>
      <c r="AA30" s="1">
        <v>1348.53</v>
      </c>
      <c r="AB30" s="1">
        <v>927.64099999999996</v>
      </c>
      <c r="AC30" s="1">
        <v>1330.8</v>
      </c>
      <c r="AD30" s="1">
        <v>1051.22</v>
      </c>
      <c r="AE30" s="1">
        <v>0</v>
      </c>
      <c r="AF30" s="1">
        <v>0</v>
      </c>
      <c r="AG30" s="1">
        <v>1366.15</v>
      </c>
      <c r="AH30" s="1">
        <v>453.69299999999998</v>
      </c>
      <c r="AI30" s="1">
        <v>1439.69</v>
      </c>
      <c r="AJ30" s="1">
        <v>471.37099999999998</v>
      </c>
      <c r="AK30" s="1">
        <v>1377.81</v>
      </c>
      <c r="AL30" s="1">
        <v>462.55099999999999</v>
      </c>
      <c r="AM30" s="1">
        <v>1283.74</v>
      </c>
      <c r="AN30" s="1">
        <v>1045.3800000000001</v>
      </c>
      <c r="AO30" s="1">
        <v>1283.8399999999999</v>
      </c>
      <c r="AP30" s="1">
        <v>1048.3800000000001</v>
      </c>
      <c r="AQ30" s="1">
        <v>1333.76</v>
      </c>
      <c r="AR30" s="1">
        <v>1074.83</v>
      </c>
      <c r="AS30" s="1">
        <v>1378.03</v>
      </c>
      <c r="AT30" s="1">
        <v>1045.3599999999999</v>
      </c>
      <c r="AU30" s="1">
        <v>1392.68</v>
      </c>
      <c r="AV30" s="1">
        <v>1045.32</v>
      </c>
      <c r="AW30" s="1">
        <v>1401.59</v>
      </c>
      <c r="AX30" s="1">
        <v>1074.82</v>
      </c>
    </row>
    <row r="31" spans="1:50">
      <c r="A31" s="1">
        <v>0</v>
      </c>
      <c r="B31" s="1">
        <v>0</v>
      </c>
      <c r="C31" s="1">
        <v>1424.96</v>
      </c>
      <c r="D31" s="1">
        <v>553.99099999999999</v>
      </c>
      <c r="E31" s="1">
        <v>1478.06</v>
      </c>
      <c r="F31" s="1">
        <v>553.947</v>
      </c>
      <c r="G31" s="1">
        <v>1516.3</v>
      </c>
      <c r="H31" s="1">
        <v>683.35299999999995</v>
      </c>
      <c r="I31" s="1">
        <v>1492.66</v>
      </c>
      <c r="J31" s="1">
        <v>768.75400000000002</v>
      </c>
      <c r="K31" s="1">
        <v>1372.01</v>
      </c>
      <c r="L31" s="1">
        <v>556.74099999999999</v>
      </c>
      <c r="M31" s="1">
        <v>1345.53</v>
      </c>
      <c r="N31" s="1">
        <v>695.25199999999995</v>
      </c>
      <c r="O31" s="1">
        <v>1307.26</v>
      </c>
      <c r="P31" s="1">
        <v>804.01099999999997</v>
      </c>
      <c r="Q31" s="1">
        <v>1410.27</v>
      </c>
      <c r="R31" s="1">
        <v>771.59299999999996</v>
      </c>
      <c r="S31" s="1">
        <v>1445.75</v>
      </c>
      <c r="T31" s="1">
        <v>774.548</v>
      </c>
      <c r="U31" s="1">
        <v>1416.23</v>
      </c>
      <c r="V31" s="1">
        <v>927.58299999999997</v>
      </c>
      <c r="W31" s="1">
        <v>1401.49</v>
      </c>
      <c r="X31" s="1">
        <v>1048.3900000000001</v>
      </c>
      <c r="Y31" s="1">
        <v>1374.84</v>
      </c>
      <c r="Z31" s="1">
        <v>768.68200000000002</v>
      </c>
      <c r="AA31" s="1">
        <v>1348.55</v>
      </c>
      <c r="AB31" s="1">
        <v>927.51800000000003</v>
      </c>
      <c r="AC31" s="1">
        <v>1330.8</v>
      </c>
      <c r="AD31" s="1">
        <v>1048.47</v>
      </c>
      <c r="AE31" s="1">
        <v>0</v>
      </c>
      <c r="AF31" s="1">
        <v>0</v>
      </c>
      <c r="AG31" s="1">
        <v>1363.29</v>
      </c>
      <c r="AH31" s="1">
        <v>453.779</v>
      </c>
      <c r="AI31" s="1">
        <v>1442.59</v>
      </c>
      <c r="AJ31" s="1">
        <v>468.52499999999998</v>
      </c>
      <c r="AK31" s="1">
        <v>1377.82</v>
      </c>
      <c r="AL31" s="1">
        <v>462.55500000000001</v>
      </c>
      <c r="AM31" s="1">
        <v>1283.75</v>
      </c>
      <c r="AN31" s="1">
        <v>1045.4100000000001</v>
      </c>
      <c r="AO31" s="1">
        <v>1283.8599999999999</v>
      </c>
      <c r="AP31" s="1">
        <v>1048.4000000000001</v>
      </c>
      <c r="AQ31" s="1">
        <v>1333.75</v>
      </c>
      <c r="AR31" s="1">
        <v>1074.83</v>
      </c>
      <c r="AS31" s="1">
        <v>1380.86</v>
      </c>
      <c r="AT31" s="1">
        <v>1045.4000000000001</v>
      </c>
      <c r="AU31" s="1">
        <v>1404.4</v>
      </c>
      <c r="AV31" s="1">
        <v>1048.25</v>
      </c>
      <c r="AW31" s="1">
        <v>1401.57</v>
      </c>
      <c r="AX31" s="1">
        <v>1074.82</v>
      </c>
    </row>
    <row r="32" spans="1:50">
      <c r="A32">
        <v>0</v>
      </c>
      <c r="B32">
        <v>0</v>
      </c>
      <c r="C32">
        <v>1424.99</v>
      </c>
      <c r="D32">
        <v>553.98</v>
      </c>
      <c r="E32">
        <v>1478.09</v>
      </c>
      <c r="F32">
        <v>553.93100000000004</v>
      </c>
      <c r="G32">
        <v>1516.32</v>
      </c>
      <c r="H32">
        <v>686.25599999999997</v>
      </c>
      <c r="I32">
        <v>1492.63</v>
      </c>
      <c r="J32">
        <v>768.71400000000006</v>
      </c>
      <c r="K32">
        <v>1372.04</v>
      </c>
      <c r="L32">
        <v>556.73199999999997</v>
      </c>
      <c r="M32">
        <v>1345.52</v>
      </c>
      <c r="N32">
        <v>698.12</v>
      </c>
      <c r="O32">
        <v>1307.28</v>
      </c>
      <c r="P32">
        <v>803.96100000000001</v>
      </c>
      <c r="Q32">
        <v>1407.39</v>
      </c>
      <c r="R32">
        <v>774.553</v>
      </c>
      <c r="S32">
        <v>1445.72</v>
      </c>
      <c r="T32">
        <v>777.50300000000004</v>
      </c>
      <c r="U32">
        <v>1416.2</v>
      </c>
      <c r="V32">
        <v>927.55899999999997</v>
      </c>
      <c r="W32">
        <v>1401.5</v>
      </c>
      <c r="X32">
        <v>1048.42</v>
      </c>
      <c r="Y32">
        <v>1372.06</v>
      </c>
      <c r="Z32">
        <v>771.625</v>
      </c>
      <c r="AA32">
        <v>1348.56</v>
      </c>
      <c r="AB32">
        <v>927.56</v>
      </c>
      <c r="AC32">
        <v>1330.79</v>
      </c>
      <c r="AD32">
        <v>1051.28</v>
      </c>
      <c r="AE32">
        <v>0</v>
      </c>
      <c r="AF32">
        <v>0</v>
      </c>
      <c r="AG32">
        <v>1363.23</v>
      </c>
      <c r="AH32">
        <v>456.59100000000001</v>
      </c>
      <c r="AI32">
        <v>1442.59</v>
      </c>
      <c r="AJ32">
        <v>468.47699999999998</v>
      </c>
      <c r="AK32">
        <v>1377.8</v>
      </c>
      <c r="AL32">
        <v>462.57499999999999</v>
      </c>
      <c r="AM32">
        <v>1283.73</v>
      </c>
      <c r="AN32">
        <v>1045.44</v>
      </c>
      <c r="AO32">
        <v>1283.8599999999999</v>
      </c>
      <c r="AP32">
        <v>1048.44</v>
      </c>
      <c r="AQ32">
        <v>1330.98</v>
      </c>
      <c r="AR32">
        <v>1074.8399999999999</v>
      </c>
      <c r="AS32">
        <v>1378</v>
      </c>
      <c r="AT32">
        <v>1045.4000000000001</v>
      </c>
      <c r="AU32">
        <v>1386.84</v>
      </c>
      <c r="AV32">
        <v>1045.3499999999999</v>
      </c>
      <c r="AW32">
        <v>1401.59</v>
      </c>
      <c r="AX32">
        <v>1074.82</v>
      </c>
    </row>
    <row r="33" spans="1:50">
      <c r="A33" s="1">
        <v>0</v>
      </c>
      <c r="B33" s="1">
        <v>0</v>
      </c>
      <c r="C33" s="1">
        <v>1425.02</v>
      </c>
      <c r="D33" s="1">
        <v>553.98900000000003</v>
      </c>
      <c r="E33" s="1">
        <v>1480.93</v>
      </c>
      <c r="F33" s="1">
        <v>553.93700000000001</v>
      </c>
      <c r="G33" s="1">
        <v>1516.3</v>
      </c>
      <c r="H33" s="1">
        <v>686.27499999999998</v>
      </c>
      <c r="I33" s="1">
        <v>1492.59</v>
      </c>
      <c r="J33" s="1">
        <v>768.73699999999997</v>
      </c>
      <c r="K33" s="1">
        <v>1372.07</v>
      </c>
      <c r="L33" s="1">
        <v>556.745</v>
      </c>
      <c r="M33" s="1">
        <v>1345.56</v>
      </c>
      <c r="N33" s="1">
        <v>698.10500000000002</v>
      </c>
      <c r="O33" s="1">
        <v>1307.29</v>
      </c>
      <c r="P33" s="1">
        <v>801.11400000000003</v>
      </c>
      <c r="Q33" s="1">
        <v>1407.44</v>
      </c>
      <c r="R33" s="1">
        <v>774.56500000000005</v>
      </c>
      <c r="S33" s="1">
        <v>1445.73</v>
      </c>
      <c r="T33" s="1">
        <v>777.52700000000004</v>
      </c>
      <c r="U33" s="1">
        <v>1416.21</v>
      </c>
      <c r="V33" s="1">
        <v>927.50300000000004</v>
      </c>
      <c r="W33" s="1">
        <v>1401.5</v>
      </c>
      <c r="X33" s="1">
        <v>1048.4100000000001</v>
      </c>
      <c r="Y33" s="1">
        <v>1374.85</v>
      </c>
      <c r="Z33" s="1">
        <v>771.61300000000006</v>
      </c>
      <c r="AA33" s="1">
        <v>1348.55</v>
      </c>
      <c r="AB33" s="1">
        <v>927.50400000000002</v>
      </c>
      <c r="AC33" s="1">
        <v>1330.8</v>
      </c>
      <c r="AD33" s="1">
        <v>1051.27</v>
      </c>
      <c r="AE33" s="1">
        <v>0</v>
      </c>
      <c r="AF33" s="1">
        <v>0</v>
      </c>
      <c r="AG33" s="1">
        <v>1363.24</v>
      </c>
      <c r="AH33" s="1">
        <v>456.62900000000002</v>
      </c>
      <c r="AI33" s="1">
        <v>1439.77</v>
      </c>
      <c r="AJ33" s="1">
        <v>468.51799999999997</v>
      </c>
      <c r="AK33" s="1">
        <v>1377.8</v>
      </c>
      <c r="AL33" s="1">
        <v>462.54899999999998</v>
      </c>
      <c r="AM33" s="1">
        <v>1283.76</v>
      </c>
      <c r="AN33" s="1">
        <v>1045.42</v>
      </c>
      <c r="AO33" s="1">
        <v>1283.8699999999999</v>
      </c>
      <c r="AP33" s="1">
        <v>1048.42</v>
      </c>
      <c r="AQ33" s="1">
        <v>1333.75</v>
      </c>
      <c r="AR33" s="1">
        <v>1074.8399999999999</v>
      </c>
      <c r="AS33" s="1">
        <v>1378.03</v>
      </c>
      <c r="AT33" s="1">
        <v>1045.3800000000001</v>
      </c>
      <c r="AU33" s="1">
        <v>1392.68</v>
      </c>
      <c r="AV33" s="1">
        <v>1045.3499999999999</v>
      </c>
      <c r="AW33" s="1">
        <v>1401.57</v>
      </c>
      <c r="AX33" s="1">
        <v>1074.82</v>
      </c>
    </row>
    <row r="34" spans="1:50">
      <c r="A34" s="1">
        <v>0</v>
      </c>
      <c r="B34" s="1">
        <v>0</v>
      </c>
      <c r="C34" s="1">
        <v>1425.06</v>
      </c>
      <c r="D34" s="1">
        <v>556.745</v>
      </c>
      <c r="E34" s="1">
        <v>1480.97</v>
      </c>
      <c r="F34" s="1">
        <v>553.96</v>
      </c>
      <c r="G34" s="1">
        <v>1516.34</v>
      </c>
      <c r="H34" s="1">
        <v>683.35699999999997</v>
      </c>
      <c r="I34" s="1">
        <v>1492.58</v>
      </c>
      <c r="J34" s="1">
        <v>768.76599999999996</v>
      </c>
      <c r="K34" s="1">
        <v>1372.1</v>
      </c>
      <c r="L34" s="1">
        <v>556.78200000000004</v>
      </c>
      <c r="M34" s="1">
        <v>1345.57</v>
      </c>
      <c r="N34" s="1">
        <v>698.16399999999999</v>
      </c>
      <c r="O34" s="1">
        <v>1307.26</v>
      </c>
      <c r="P34" s="1">
        <v>804.04200000000003</v>
      </c>
      <c r="Q34" s="1">
        <v>1410.31</v>
      </c>
      <c r="R34" s="1">
        <v>774.572</v>
      </c>
      <c r="S34" s="1">
        <v>1445.74</v>
      </c>
      <c r="T34" s="1">
        <v>777.54700000000003</v>
      </c>
      <c r="U34" s="1">
        <v>1416.21</v>
      </c>
      <c r="V34" s="1">
        <v>927.48</v>
      </c>
      <c r="W34" s="1">
        <v>1401.51</v>
      </c>
      <c r="X34" s="1">
        <v>1048.3900000000001</v>
      </c>
      <c r="Y34" s="1">
        <v>1374.91</v>
      </c>
      <c r="Z34" s="1">
        <v>771.63199999999995</v>
      </c>
      <c r="AA34" s="1">
        <v>1348.55</v>
      </c>
      <c r="AB34" s="1">
        <v>927.49300000000005</v>
      </c>
      <c r="AC34" s="1">
        <v>1330.82</v>
      </c>
      <c r="AD34" s="1">
        <v>1051.25</v>
      </c>
      <c r="AE34" s="1">
        <v>0</v>
      </c>
      <c r="AF34" s="1">
        <v>0</v>
      </c>
      <c r="AG34" s="1">
        <v>1363.21</v>
      </c>
      <c r="AH34" s="1">
        <v>456.63799999999998</v>
      </c>
      <c r="AI34" s="1">
        <v>1442.65</v>
      </c>
      <c r="AJ34" s="1">
        <v>471.43099999999998</v>
      </c>
      <c r="AK34" s="1">
        <v>1375.13</v>
      </c>
      <c r="AL34" s="1">
        <v>462.57900000000001</v>
      </c>
      <c r="AM34" s="1">
        <v>1283.78</v>
      </c>
      <c r="AN34" s="1">
        <v>1045.43</v>
      </c>
      <c r="AO34" s="1">
        <v>1283.8900000000001</v>
      </c>
      <c r="AP34" s="1">
        <v>1048.42</v>
      </c>
      <c r="AQ34" s="1">
        <v>1333.77</v>
      </c>
      <c r="AR34" s="1">
        <v>1074.83</v>
      </c>
      <c r="AS34" s="1">
        <v>1378.02</v>
      </c>
      <c r="AT34" s="1">
        <v>1045.3599999999999</v>
      </c>
      <c r="AU34" s="1">
        <v>1392.68</v>
      </c>
      <c r="AV34" s="1">
        <v>1045.32</v>
      </c>
      <c r="AW34" s="1">
        <v>1401.58</v>
      </c>
      <c r="AX34" s="1">
        <v>1074.82</v>
      </c>
    </row>
    <row r="35" spans="1:50">
      <c r="A35" s="1">
        <v>0</v>
      </c>
      <c r="B35" s="1">
        <v>0</v>
      </c>
      <c r="C35" s="1">
        <v>1425.12</v>
      </c>
      <c r="D35" s="1">
        <v>556.76499999999999</v>
      </c>
      <c r="E35" s="1">
        <v>1481.03</v>
      </c>
      <c r="F35" s="1">
        <v>553.95399999999995</v>
      </c>
      <c r="G35" s="1">
        <v>1516.36</v>
      </c>
      <c r="H35" s="1">
        <v>683.31100000000004</v>
      </c>
      <c r="I35" s="1">
        <v>1492.6</v>
      </c>
      <c r="J35" s="1">
        <v>768.77499999999998</v>
      </c>
      <c r="K35" s="1">
        <v>1374.88</v>
      </c>
      <c r="L35" s="1">
        <v>556.80100000000004</v>
      </c>
      <c r="M35" s="1">
        <v>1348.39</v>
      </c>
      <c r="N35" s="1">
        <v>698.16600000000005</v>
      </c>
      <c r="O35" s="1">
        <v>1307.26</v>
      </c>
      <c r="P35" s="1">
        <v>806.86099999999999</v>
      </c>
      <c r="Q35" s="1">
        <v>1410.3</v>
      </c>
      <c r="R35" s="1">
        <v>774.58500000000004</v>
      </c>
      <c r="S35" s="1">
        <v>1445.74</v>
      </c>
      <c r="T35" s="1">
        <v>780.41499999999996</v>
      </c>
      <c r="U35" s="1">
        <v>1416.21</v>
      </c>
      <c r="V35" s="1">
        <v>924.73500000000001</v>
      </c>
      <c r="W35" s="1">
        <v>1401.49</v>
      </c>
      <c r="X35" s="1">
        <v>1048.43</v>
      </c>
      <c r="Y35" s="1">
        <v>1374.92</v>
      </c>
      <c r="Z35" s="1">
        <v>771.63800000000003</v>
      </c>
      <c r="AA35" s="1">
        <v>1348.56</v>
      </c>
      <c r="AB35" s="1">
        <v>924.68899999999996</v>
      </c>
      <c r="AC35" s="1">
        <v>1330.79</v>
      </c>
      <c r="AD35" s="1">
        <v>1051.25</v>
      </c>
      <c r="AE35" s="1">
        <v>0</v>
      </c>
      <c r="AF35" s="1">
        <v>0</v>
      </c>
      <c r="AG35" s="1">
        <v>1366.16</v>
      </c>
      <c r="AH35" s="1">
        <v>456.60899999999998</v>
      </c>
      <c r="AI35" s="1">
        <v>1442.64</v>
      </c>
      <c r="AJ35" s="1">
        <v>471.40600000000001</v>
      </c>
      <c r="AK35" s="1">
        <v>1377.84</v>
      </c>
      <c r="AL35" s="1">
        <v>462.60399999999998</v>
      </c>
      <c r="AM35" s="1">
        <v>1283.78</v>
      </c>
      <c r="AN35" s="1">
        <v>1045.42</v>
      </c>
      <c r="AO35" s="1">
        <v>1283.8800000000001</v>
      </c>
      <c r="AP35" s="1">
        <v>1048.4100000000001</v>
      </c>
      <c r="AQ35" s="1">
        <v>1330.98</v>
      </c>
      <c r="AR35" s="1">
        <v>1074.8399999999999</v>
      </c>
      <c r="AS35" s="1">
        <v>1378</v>
      </c>
      <c r="AT35" s="1">
        <v>1045.3800000000001</v>
      </c>
      <c r="AU35" s="1">
        <v>1389.74</v>
      </c>
      <c r="AV35" s="1">
        <v>1045.32</v>
      </c>
      <c r="AW35" s="1">
        <v>1401.57</v>
      </c>
      <c r="AX35" s="1">
        <v>1074.82</v>
      </c>
    </row>
    <row r="36" spans="1:50">
      <c r="A36" s="1">
        <v>0</v>
      </c>
      <c r="B36" s="1">
        <v>0</v>
      </c>
      <c r="C36" s="1">
        <v>1425.15</v>
      </c>
      <c r="D36" s="1">
        <v>556.74699999999996</v>
      </c>
      <c r="E36" s="1">
        <v>1483.92</v>
      </c>
      <c r="F36" s="1">
        <v>553.92100000000005</v>
      </c>
      <c r="G36" s="1">
        <v>1516.38</v>
      </c>
      <c r="H36" s="1">
        <v>680.38099999999997</v>
      </c>
      <c r="I36" s="1">
        <v>1492.63</v>
      </c>
      <c r="J36" s="1">
        <v>768.76800000000003</v>
      </c>
      <c r="K36" s="1">
        <v>1374.92</v>
      </c>
      <c r="L36" s="1">
        <v>556.83000000000004</v>
      </c>
      <c r="M36" s="1">
        <v>1348.41</v>
      </c>
      <c r="N36" s="1">
        <v>700.95100000000002</v>
      </c>
      <c r="O36" s="1">
        <v>1307.28</v>
      </c>
      <c r="P36" s="1">
        <v>806.88300000000004</v>
      </c>
      <c r="Q36" s="1">
        <v>1410.33</v>
      </c>
      <c r="R36" s="1">
        <v>774.60599999999999</v>
      </c>
      <c r="S36" s="1">
        <v>1445.77</v>
      </c>
      <c r="T36" s="1">
        <v>780.44399999999996</v>
      </c>
      <c r="U36" s="1">
        <v>1416.21</v>
      </c>
      <c r="V36" s="1">
        <v>927.53599999999994</v>
      </c>
      <c r="W36" s="1">
        <v>1401.48</v>
      </c>
      <c r="X36" s="1">
        <v>1048.44</v>
      </c>
      <c r="Y36" s="1">
        <v>1374.93</v>
      </c>
      <c r="Z36" s="1">
        <v>771.63699999999994</v>
      </c>
      <c r="AA36" s="1">
        <v>1348.54</v>
      </c>
      <c r="AB36" s="1">
        <v>927.54399999999998</v>
      </c>
      <c r="AC36" s="1">
        <v>1330.78</v>
      </c>
      <c r="AD36" s="1">
        <v>1051.25</v>
      </c>
      <c r="AE36" s="1">
        <v>0</v>
      </c>
      <c r="AF36" s="1">
        <v>0</v>
      </c>
      <c r="AG36" s="1">
        <v>1369.11</v>
      </c>
      <c r="AH36" s="1">
        <v>453.81599999999997</v>
      </c>
      <c r="AI36" s="1">
        <v>1442.59</v>
      </c>
      <c r="AJ36" s="1">
        <v>471.459</v>
      </c>
      <c r="AK36" s="1">
        <v>1377.94</v>
      </c>
      <c r="AL36" s="1">
        <v>462.65100000000001</v>
      </c>
      <c r="AM36" s="1">
        <v>1283.8</v>
      </c>
      <c r="AN36" s="1">
        <v>1045.45</v>
      </c>
      <c r="AO36" s="1">
        <v>1283.92</v>
      </c>
      <c r="AP36" s="1">
        <v>1048.44</v>
      </c>
      <c r="AQ36" s="1">
        <v>1330.97</v>
      </c>
      <c r="AR36" s="1">
        <v>1074.83</v>
      </c>
      <c r="AS36" s="1">
        <v>1377.94</v>
      </c>
      <c r="AT36" s="1">
        <v>1045.4000000000001</v>
      </c>
      <c r="AU36" s="1">
        <v>1383.9</v>
      </c>
      <c r="AV36" s="1">
        <v>1045.33</v>
      </c>
      <c r="AW36" s="1">
        <v>1401.56</v>
      </c>
      <c r="AX36" s="1">
        <v>1074.82</v>
      </c>
    </row>
    <row r="37" spans="1:50">
      <c r="A37" s="1">
        <v>1366.12</v>
      </c>
      <c r="B37" s="1">
        <v>459.59300000000002</v>
      </c>
      <c r="C37" s="1">
        <v>1425.12</v>
      </c>
      <c r="D37" s="1">
        <v>556.73099999999999</v>
      </c>
      <c r="E37" s="1">
        <v>1480.99</v>
      </c>
      <c r="F37" s="1">
        <v>553.88499999999999</v>
      </c>
      <c r="G37" s="1">
        <v>1519.08</v>
      </c>
      <c r="H37" s="1">
        <v>677.50199999999995</v>
      </c>
      <c r="I37" s="1">
        <v>1492.65</v>
      </c>
      <c r="J37" s="1">
        <v>768.75300000000004</v>
      </c>
      <c r="K37" s="1">
        <v>1374.92</v>
      </c>
      <c r="L37" s="1">
        <v>556.82600000000002</v>
      </c>
      <c r="M37" s="1">
        <v>1348.45</v>
      </c>
      <c r="N37" s="1">
        <v>700.99</v>
      </c>
      <c r="O37" s="1">
        <v>1307.3499999999999</v>
      </c>
      <c r="P37" s="1">
        <v>804.01499999999999</v>
      </c>
      <c r="Q37" s="1">
        <v>1410.37</v>
      </c>
      <c r="R37" s="1">
        <v>774.55499999999995</v>
      </c>
      <c r="S37" s="1">
        <v>1448.47</v>
      </c>
      <c r="T37" s="1">
        <v>777.55499999999995</v>
      </c>
      <c r="U37" s="1">
        <v>1416.26</v>
      </c>
      <c r="V37" s="1">
        <v>927.53099999999995</v>
      </c>
      <c r="W37" s="1">
        <v>1401.49</v>
      </c>
      <c r="X37" s="1">
        <v>1048.4000000000001</v>
      </c>
      <c r="Y37" s="1">
        <v>1374.97</v>
      </c>
      <c r="Z37" s="1">
        <v>768.75300000000004</v>
      </c>
      <c r="AA37" s="1">
        <v>1351.28</v>
      </c>
      <c r="AB37" s="1">
        <v>924.6</v>
      </c>
      <c r="AC37" s="1">
        <v>1330.77</v>
      </c>
      <c r="AD37" s="1">
        <v>1051.23</v>
      </c>
      <c r="AE37" s="1">
        <v>0</v>
      </c>
      <c r="AF37" s="1">
        <v>0</v>
      </c>
      <c r="AG37" s="1">
        <v>1372.09</v>
      </c>
      <c r="AH37" s="1">
        <v>453.762</v>
      </c>
      <c r="AI37" s="1">
        <v>1439.71</v>
      </c>
      <c r="AJ37" s="1">
        <v>477.221</v>
      </c>
      <c r="AK37" s="1">
        <v>1378.11</v>
      </c>
      <c r="AL37" s="1">
        <v>462.59800000000001</v>
      </c>
      <c r="AM37" s="1">
        <v>1283.76</v>
      </c>
      <c r="AN37" s="1">
        <v>1045.44</v>
      </c>
      <c r="AO37" s="1">
        <v>1283.9000000000001</v>
      </c>
      <c r="AP37" s="1">
        <v>1048.44</v>
      </c>
      <c r="AQ37" s="1">
        <v>1330.98</v>
      </c>
      <c r="AR37" s="1">
        <v>1074.83</v>
      </c>
      <c r="AS37" s="1">
        <v>1377.92</v>
      </c>
      <c r="AT37" s="1">
        <v>1045.31</v>
      </c>
      <c r="AU37" s="1">
        <v>1383.88</v>
      </c>
      <c r="AV37" s="1">
        <v>1042.4000000000001</v>
      </c>
      <c r="AW37" s="1">
        <v>1401.56</v>
      </c>
      <c r="AX37" s="1">
        <v>1074.82</v>
      </c>
    </row>
    <row r="38" spans="1:50">
      <c r="A38" s="1">
        <v>1363.27</v>
      </c>
      <c r="B38" s="1">
        <v>459.58499999999998</v>
      </c>
      <c r="C38" s="1">
        <v>1425.16</v>
      </c>
      <c r="D38" s="1">
        <v>556.75199999999995</v>
      </c>
      <c r="E38" s="1">
        <v>1483.9</v>
      </c>
      <c r="F38" s="1">
        <v>553.88900000000001</v>
      </c>
      <c r="G38" s="1">
        <v>1519.14</v>
      </c>
      <c r="H38" s="1">
        <v>680.34500000000003</v>
      </c>
      <c r="I38" s="1">
        <v>1492.69</v>
      </c>
      <c r="J38" s="1">
        <v>771.596</v>
      </c>
      <c r="K38" s="1">
        <v>1374.91</v>
      </c>
      <c r="L38" s="1">
        <v>556.83699999999999</v>
      </c>
      <c r="M38" s="1">
        <v>1348.46</v>
      </c>
      <c r="N38" s="1">
        <v>701.06899999999996</v>
      </c>
      <c r="O38" s="1">
        <v>1307.3699999999999</v>
      </c>
      <c r="P38" s="1">
        <v>806.85500000000002</v>
      </c>
      <c r="Q38" s="1">
        <v>1410.36</v>
      </c>
      <c r="R38" s="1">
        <v>774.56799999999998</v>
      </c>
      <c r="S38" s="1">
        <v>1448.48</v>
      </c>
      <c r="T38" s="1">
        <v>777.55499999999995</v>
      </c>
      <c r="U38" s="1">
        <v>1416.24</v>
      </c>
      <c r="V38" s="1">
        <v>927.55399999999997</v>
      </c>
      <c r="W38" s="1">
        <v>1401.48</v>
      </c>
      <c r="X38" s="1">
        <v>1048.4100000000001</v>
      </c>
      <c r="Y38" s="1">
        <v>1374.97</v>
      </c>
      <c r="Z38" s="1">
        <v>768.76700000000005</v>
      </c>
      <c r="AA38" s="1">
        <v>1348.56</v>
      </c>
      <c r="AB38" s="1">
        <v>927.50699999999995</v>
      </c>
      <c r="AC38" s="1">
        <v>1330.75</v>
      </c>
      <c r="AD38" s="1">
        <v>1051.26</v>
      </c>
      <c r="AE38" s="1">
        <v>0</v>
      </c>
      <c r="AF38" s="1">
        <v>0</v>
      </c>
      <c r="AG38" s="1">
        <v>1372.1</v>
      </c>
      <c r="AH38" s="1">
        <v>453.81099999999998</v>
      </c>
      <c r="AI38" s="1">
        <v>1439.8</v>
      </c>
      <c r="AJ38" s="1">
        <v>474.41300000000001</v>
      </c>
      <c r="AK38" s="1">
        <v>1378.1</v>
      </c>
      <c r="AL38" s="1">
        <v>462.61799999999999</v>
      </c>
      <c r="AM38" s="1">
        <v>1283.76</v>
      </c>
      <c r="AN38" s="1">
        <v>1045.44</v>
      </c>
      <c r="AO38" s="1">
        <v>1283.8900000000001</v>
      </c>
      <c r="AP38" s="1">
        <v>1048.44</v>
      </c>
      <c r="AQ38" s="1">
        <v>1330.96</v>
      </c>
      <c r="AR38" s="1">
        <v>1074.8399999999999</v>
      </c>
      <c r="AS38" s="1">
        <v>1377.91</v>
      </c>
      <c r="AT38" s="1">
        <v>1045.32</v>
      </c>
      <c r="AU38" s="1">
        <v>1383.87</v>
      </c>
      <c r="AV38" s="1">
        <v>1042.4100000000001</v>
      </c>
      <c r="AW38" s="1">
        <v>1401.56</v>
      </c>
      <c r="AX38" s="1">
        <v>1074.82</v>
      </c>
    </row>
    <row r="39" spans="1:50">
      <c r="A39" s="1">
        <v>1363.26</v>
      </c>
      <c r="B39" s="1">
        <v>459.59899999999999</v>
      </c>
      <c r="C39" s="1">
        <v>1425.18</v>
      </c>
      <c r="D39" s="1">
        <v>556.77200000000005</v>
      </c>
      <c r="E39" s="1">
        <v>1483.91</v>
      </c>
      <c r="F39" s="1">
        <v>553.92600000000004</v>
      </c>
      <c r="G39" s="1">
        <v>1519.19</v>
      </c>
      <c r="H39" s="1">
        <v>680.34900000000005</v>
      </c>
      <c r="I39" s="1">
        <v>1492.77</v>
      </c>
      <c r="J39" s="1">
        <v>771.60400000000004</v>
      </c>
      <c r="K39" s="1">
        <v>1374.93</v>
      </c>
      <c r="L39" s="1">
        <v>556.83000000000004</v>
      </c>
      <c r="M39" s="1">
        <v>1348.49</v>
      </c>
      <c r="N39" s="1">
        <v>703.92700000000002</v>
      </c>
      <c r="O39" s="1">
        <v>1307.3800000000001</v>
      </c>
      <c r="P39" s="1">
        <v>804.00099999999998</v>
      </c>
      <c r="Q39" s="1">
        <v>1410.32</v>
      </c>
      <c r="R39" s="1">
        <v>777.52700000000004</v>
      </c>
      <c r="S39" s="1">
        <v>1448.47</v>
      </c>
      <c r="T39" s="1">
        <v>783.31500000000005</v>
      </c>
      <c r="U39" s="1">
        <v>1416.22</v>
      </c>
      <c r="V39" s="1">
        <v>927.58900000000006</v>
      </c>
      <c r="W39" s="1">
        <v>1401.48</v>
      </c>
      <c r="X39" s="1">
        <v>1048.4100000000001</v>
      </c>
      <c r="Y39" s="1">
        <v>1374.92</v>
      </c>
      <c r="Z39" s="1">
        <v>774.54100000000005</v>
      </c>
      <c r="AA39" s="1">
        <v>1348.54</v>
      </c>
      <c r="AB39" s="1">
        <v>927.59799999999996</v>
      </c>
      <c r="AC39" s="1">
        <v>1330.75</v>
      </c>
      <c r="AD39" s="1">
        <v>1051.28</v>
      </c>
      <c r="AE39" s="1">
        <v>0</v>
      </c>
      <c r="AF39" s="1">
        <v>0</v>
      </c>
      <c r="AG39" s="1">
        <v>1372.1</v>
      </c>
      <c r="AH39" s="1">
        <v>453.78899999999999</v>
      </c>
      <c r="AI39" s="1">
        <v>1439.8</v>
      </c>
      <c r="AJ39" s="1">
        <v>477.22399999999999</v>
      </c>
      <c r="AK39" s="1">
        <v>1380.85</v>
      </c>
      <c r="AL39" s="1">
        <v>462.596</v>
      </c>
      <c r="AM39" s="1">
        <v>1283.77</v>
      </c>
      <c r="AN39" s="1">
        <v>1045.43</v>
      </c>
      <c r="AO39" s="1">
        <v>1283.8800000000001</v>
      </c>
      <c r="AP39" s="1">
        <v>1048.43</v>
      </c>
      <c r="AQ39" s="1">
        <v>1330.94</v>
      </c>
      <c r="AR39" s="1">
        <v>1074.8399999999999</v>
      </c>
      <c r="AS39" s="1">
        <v>1377.85</v>
      </c>
      <c r="AT39" s="1">
        <v>1045.31</v>
      </c>
      <c r="AU39" s="1">
        <v>1380.96</v>
      </c>
      <c r="AV39" s="1">
        <v>1042.3900000000001</v>
      </c>
      <c r="AW39" s="1">
        <v>1401.57</v>
      </c>
      <c r="AX39" s="1">
        <v>1074.82</v>
      </c>
    </row>
    <row r="40" spans="1:50">
      <c r="A40" s="1">
        <v>1366.14</v>
      </c>
      <c r="B40" s="1">
        <v>459.745</v>
      </c>
      <c r="C40" s="1">
        <v>1425.16</v>
      </c>
      <c r="D40" s="1">
        <v>556.76499999999999</v>
      </c>
      <c r="E40" s="1">
        <v>1481.01</v>
      </c>
      <c r="F40" s="1">
        <v>553.94899999999996</v>
      </c>
      <c r="G40" s="1">
        <v>1519.16</v>
      </c>
      <c r="H40" s="1">
        <v>683.33199999999999</v>
      </c>
      <c r="I40" s="1">
        <v>1495.54</v>
      </c>
      <c r="J40" s="1">
        <v>771.68</v>
      </c>
      <c r="K40" s="1">
        <v>1374.95</v>
      </c>
      <c r="L40" s="1">
        <v>556.80399999999997</v>
      </c>
      <c r="M40" s="1">
        <v>1348.51</v>
      </c>
      <c r="N40" s="1">
        <v>701.01499999999999</v>
      </c>
      <c r="O40" s="1">
        <v>1307.44</v>
      </c>
      <c r="P40" s="1">
        <v>804.00800000000004</v>
      </c>
      <c r="Q40" s="1">
        <v>1410.28</v>
      </c>
      <c r="R40" s="1">
        <v>780.43700000000001</v>
      </c>
      <c r="S40" s="1">
        <v>1448.46</v>
      </c>
      <c r="T40" s="1">
        <v>783.36699999999996</v>
      </c>
      <c r="U40" s="1">
        <v>1416.21</v>
      </c>
      <c r="V40" s="1">
        <v>927.6</v>
      </c>
      <c r="W40" s="1">
        <v>1401.48</v>
      </c>
      <c r="X40" s="1">
        <v>1048.43</v>
      </c>
      <c r="Y40" s="1">
        <v>1374.92</v>
      </c>
      <c r="Z40" s="1">
        <v>774.59400000000005</v>
      </c>
      <c r="AA40" s="1">
        <v>1348.52</v>
      </c>
      <c r="AB40" s="1">
        <v>927.69600000000003</v>
      </c>
      <c r="AC40" s="1">
        <v>1330.74</v>
      </c>
      <c r="AD40" s="1">
        <v>1051.3</v>
      </c>
      <c r="AE40" s="1">
        <v>0</v>
      </c>
      <c r="AF40" s="1">
        <v>0</v>
      </c>
      <c r="AG40" s="1">
        <v>1372.09</v>
      </c>
      <c r="AH40" s="1">
        <v>456.6</v>
      </c>
      <c r="AI40" s="1">
        <v>1439.8</v>
      </c>
      <c r="AJ40" s="1">
        <v>477.22399999999999</v>
      </c>
      <c r="AK40" s="1">
        <v>1380.87</v>
      </c>
      <c r="AL40" s="1">
        <v>462.63299999999998</v>
      </c>
      <c r="AM40" s="1">
        <v>1283.77</v>
      </c>
      <c r="AN40" s="1">
        <v>1045.43</v>
      </c>
      <c r="AO40" s="1">
        <v>1283.9000000000001</v>
      </c>
      <c r="AP40" s="1">
        <v>1048.44</v>
      </c>
      <c r="AQ40" s="1">
        <v>1330.93</v>
      </c>
      <c r="AR40" s="1">
        <v>1074.8399999999999</v>
      </c>
      <c r="AS40" s="1">
        <v>1375.04</v>
      </c>
      <c r="AT40" s="1">
        <v>1045.3</v>
      </c>
      <c r="AU40" s="1">
        <v>1380.86</v>
      </c>
      <c r="AV40" s="1">
        <v>1039.5</v>
      </c>
      <c r="AW40" s="1">
        <v>1401.59</v>
      </c>
      <c r="AX40" s="1">
        <v>1074.82</v>
      </c>
    </row>
    <row r="41" spans="1:50">
      <c r="A41" s="1">
        <v>1369.08</v>
      </c>
      <c r="B41" s="1">
        <v>462.55900000000003</v>
      </c>
      <c r="C41" s="1">
        <v>1427.93</v>
      </c>
      <c r="D41" s="1">
        <v>556.77800000000002</v>
      </c>
      <c r="E41" s="1">
        <v>1483.9</v>
      </c>
      <c r="F41" s="1">
        <v>556.73099999999999</v>
      </c>
      <c r="G41" s="1">
        <v>1519.15</v>
      </c>
      <c r="H41" s="1">
        <v>683.32600000000002</v>
      </c>
      <c r="I41" s="1">
        <v>1495.64</v>
      </c>
      <c r="J41" s="1">
        <v>774.54499999999996</v>
      </c>
      <c r="K41" s="1">
        <v>1374.98</v>
      </c>
      <c r="L41" s="1">
        <v>556.80399999999997</v>
      </c>
      <c r="M41" s="1">
        <v>1348.53</v>
      </c>
      <c r="N41" s="1">
        <v>701.03200000000004</v>
      </c>
      <c r="O41" s="1">
        <v>1307.44</v>
      </c>
      <c r="P41" s="1">
        <v>806.86300000000006</v>
      </c>
      <c r="Q41" s="1">
        <v>1407.4</v>
      </c>
      <c r="R41" s="1">
        <v>780.45100000000002</v>
      </c>
      <c r="S41" s="1">
        <v>1445.73</v>
      </c>
      <c r="T41" s="1">
        <v>783.37199999999996</v>
      </c>
      <c r="U41" s="1">
        <v>1416.24</v>
      </c>
      <c r="V41" s="1">
        <v>927.63199999999995</v>
      </c>
      <c r="W41" s="1">
        <v>1401.49</v>
      </c>
      <c r="X41" s="1">
        <v>1048.3599999999999</v>
      </c>
      <c r="Y41" s="1">
        <v>1374.9</v>
      </c>
      <c r="Z41" s="1">
        <v>774.601</v>
      </c>
      <c r="AA41" s="1">
        <v>1348.52</v>
      </c>
      <c r="AB41" s="1">
        <v>930.49099999999999</v>
      </c>
      <c r="AC41" s="1">
        <v>1330.79</v>
      </c>
      <c r="AD41" s="1">
        <v>1051.27</v>
      </c>
      <c r="AE41" s="1">
        <v>0</v>
      </c>
      <c r="AF41" s="1">
        <v>0</v>
      </c>
      <c r="AG41" s="1">
        <v>1374.86</v>
      </c>
      <c r="AH41" s="1">
        <v>456.67200000000003</v>
      </c>
      <c r="AI41" s="1">
        <v>1439.79</v>
      </c>
      <c r="AJ41" s="1">
        <v>477.21100000000001</v>
      </c>
      <c r="AK41" s="1">
        <v>1380.9</v>
      </c>
      <c r="AL41" s="1">
        <v>462.59800000000001</v>
      </c>
      <c r="AM41" s="1">
        <v>1283.8399999999999</v>
      </c>
      <c r="AN41" s="1">
        <v>1045.44</v>
      </c>
      <c r="AO41" s="1">
        <v>1286.69</v>
      </c>
      <c r="AP41" s="1">
        <v>1048.47</v>
      </c>
      <c r="AQ41" s="1">
        <v>1330.98</v>
      </c>
      <c r="AR41" s="1">
        <v>1074.8399999999999</v>
      </c>
      <c r="AS41" s="1">
        <v>1377.89</v>
      </c>
      <c r="AT41" s="1">
        <v>1045.28</v>
      </c>
      <c r="AU41" s="1">
        <v>1383.82</v>
      </c>
      <c r="AV41" s="1">
        <v>1042.3900000000001</v>
      </c>
      <c r="AW41" s="1">
        <v>1401.58</v>
      </c>
      <c r="AX41" s="1">
        <v>1074.82</v>
      </c>
    </row>
    <row r="42" spans="1:50">
      <c r="A42" s="1">
        <v>1369.15</v>
      </c>
      <c r="B42" s="1">
        <v>462.63799999999998</v>
      </c>
      <c r="C42" s="1">
        <v>1425.18</v>
      </c>
      <c r="D42" s="1">
        <v>556.745</v>
      </c>
      <c r="E42" s="1">
        <v>1480.97</v>
      </c>
      <c r="F42" s="1">
        <v>553.95899999999995</v>
      </c>
      <c r="G42" s="1">
        <v>1519.13</v>
      </c>
      <c r="H42" s="1">
        <v>686.21799999999996</v>
      </c>
      <c r="I42" s="1">
        <v>1495.71</v>
      </c>
      <c r="J42" s="1">
        <v>777.47500000000002</v>
      </c>
      <c r="K42" s="1">
        <v>1374.98</v>
      </c>
      <c r="L42" s="1">
        <v>556.80100000000004</v>
      </c>
      <c r="M42" s="1">
        <v>1348.52</v>
      </c>
      <c r="N42" s="1">
        <v>701.03300000000002</v>
      </c>
      <c r="O42" s="1">
        <v>1307.48</v>
      </c>
      <c r="P42" s="1">
        <v>806.91499999999996</v>
      </c>
      <c r="Q42" s="1">
        <v>1407.45</v>
      </c>
      <c r="R42" s="1">
        <v>780.43399999999997</v>
      </c>
      <c r="S42" s="1">
        <v>1445.74</v>
      </c>
      <c r="T42" s="1">
        <v>783.35699999999997</v>
      </c>
      <c r="U42" s="1">
        <v>1416.24</v>
      </c>
      <c r="V42" s="1">
        <v>927.65</v>
      </c>
      <c r="W42" s="1">
        <v>1401.49</v>
      </c>
      <c r="X42" s="1">
        <v>1048.3599999999999</v>
      </c>
      <c r="Y42" s="1">
        <v>1374.93</v>
      </c>
      <c r="Z42" s="1">
        <v>774.572</v>
      </c>
      <c r="AA42" s="1">
        <v>1348.53</v>
      </c>
      <c r="AB42" s="1">
        <v>930.50400000000002</v>
      </c>
      <c r="AC42" s="1">
        <v>1330.79</v>
      </c>
      <c r="AD42" s="1">
        <v>1051.27</v>
      </c>
      <c r="AE42" s="1">
        <v>0</v>
      </c>
      <c r="AF42" s="1">
        <v>0</v>
      </c>
      <c r="AG42" s="1">
        <v>1374.87</v>
      </c>
      <c r="AH42" s="1">
        <v>456.697</v>
      </c>
      <c r="AI42" s="1">
        <v>1439.75</v>
      </c>
      <c r="AJ42" s="1">
        <v>477.21699999999998</v>
      </c>
      <c r="AK42" s="1">
        <v>1380.92</v>
      </c>
      <c r="AL42" s="1">
        <v>462.61</v>
      </c>
      <c r="AM42" s="1">
        <v>1283.8399999999999</v>
      </c>
      <c r="AN42" s="1">
        <v>1045.44</v>
      </c>
      <c r="AO42" s="1">
        <v>1286.7</v>
      </c>
      <c r="AP42" s="1">
        <v>1048.46</v>
      </c>
      <c r="AQ42" s="1">
        <v>1330.97</v>
      </c>
      <c r="AR42" s="1">
        <v>1074.8399999999999</v>
      </c>
      <c r="AS42" s="1">
        <v>1377.85</v>
      </c>
      <c r="AT42" s="1">
        <v>1045.28</v>
      </c>
      <c r="AU42" s="1">
        <v>1380.95</v>
      </c>
      <c r="AV42" s="1">
        <v>1042.3800000000001</v>
      </c>
      <c r="AW42" s="1">
        <v>1401.58</v>
      </c>
      <c r="AX42" s="1">
        <v>1074.82</v>
      </c>
    </row>
    <row r="43" spans="1:50">
      <c r="A43" s="1">
        <v>1369.15</v>
      </c>
      <c r="B43" s="1">
        <v>462.61900000000003</v>
      </c>
      <c r="C43" s="1">
        <v>1425.15</v>
      </c>
      <c r="D43" s="1">
        <v>553.99599999999998</v>
      </c>
      <c r="E43" s="1">
        <v>1480.94</v>
      </c>
      <c r="F43" s="1">
        <v>553.89499999999998</v>
      </c>
      <c r="G43" s="1">
        <v>1519.21</v>
      </c>
      <c r="H43" s="1">
        <v>683.30600000000004</v>
      </c>
      <c r="I43" s="1">
        <v>1495.82</v>
      </c>
      <c r="J43" s="1">
        <v>777.46299999999997</v>
      </c>
      <c r="K43" s="1">
        <v>1374.97</v>
      </c>
      <c r="L43" s="1">
        <v>556.81100000000004</v>
      </c>
      <c r="M43" s="1">
        <v>1348.51</v>
      </c>
      <c r="N43" s="1">
        <v>701.04399999999998</v>
      </c>
      <c r="O43" s="1">
        <v>1310.24</v>
      </c>
      <c r="P43" s="1">
        <v>806.97400000000005</v>
      </c>
      <c r="Q43" s="1">
        <v>1410.3</v>
      </c>
      <c r="R43" s="1">
        <v>777.48800000000006</v>
      </c>
      <c r="S43" s="1">
        <v>1445.77</v>
      </c>
      <c r="T43" s="1">
        <v>780.471</v>
      </c>
      <c r="U43" s="1">
        <v>1416.24</v>
      </c>
      <c r="V43" s="1">
        <v>927.68499999999995</v>
      </c>
      <c r="W43" s="1">
        <v>1401.5</v>
      </c>
      <c r="X43" s="1">
        <v>1048.3399999999999</v>
      </c>
      <c r="Y43" s="1">
        <v>1374.96</v>
      </c>
      <c r="Z43" s="1">
        <v>771.64599999999996</v>
      </c>
      <c r="AA43" s="1">
        <v>1348.53</v>
      </c>
      <c r="AB43" s="1">
        <v>930.48500000000001</v>
      </c>
      <c r="AC43" s="1">
        <v>1330.78</v>
      </c>
      <c r="AD43" s="1">
        <v>1051.26</v>
      </c>
      <c r="AE43" s="1">
        <v>0</v>
      </c>
      <c r="AF43" s="1">
        <v>0</v>
      </c>
      <c r="AG43" s="1">
        <v>1374.87</v>
      </c>
      <c r="AH43" s="1">
        <v>456.70499999999998</v>
      </c>
      <c r="AI43" s="1">
        <v>1439.71</v>
      </c>
      <c r="AJ43" s="1">
        <v>477.23500000000001</v>
      </c>
      <c r="AK43" s="1">
        <v>1380.95</v>
      </c>
      <c r="AL43" s="1">
        <v>462.62099999999998</v>
      </c>
      <c r="AM43" s="1">
        <v>1283.82</v>
      </c>
      <c r="AN43" s="1">
        <v>1045.45</v>
      </c>
      <c r="AO43" s="1">
        <v>1286.69</v>
      </c>
      <c r="AP43" s="1">
        <v>1048.48</v>
      </c>
      <c r="AQ43" s="1">
        <v>1330.97</v>
      </c>
      <c r="AR43" s="1">
        <v>1074.8399999999999</v>
      </c>
      <c r="AS43" s="1">
        <v>1377.87</v>
      </c>
      <c r="AT43" s="1">
        <v>1045.28</v>
      </c>
      <c r="AU43" s="1">
        <v>1380.97</v>
      </c>
      <c r="AV43" s="1">
        <v>1042.3800000000001</v>
      </c>
      <c r="AW43" s="1">
        <v>1401.58</v>
      </c>
      <c r="AX43" s="1">
        <v>1074.81</v>
      </c>
    </row>
    <row r="44" spans="1:50">
      <c r="A44" s="1">
        <v>1371.95</v>
      </c>
      <c r="B44" s="1">
        <v>462.57299999999998</v>
      </c>
      <c r="C44" s="1">
        <v>1425.12</v>
      </c>
      <c r="D44" s="1">
        <v>553.99699999999996</v>
      </c>
      <c r="E44" s="1">
        <v>1478.08</v>
      </c>
      <c r="F44" s="1">
        <v>553.85400000000004</v>
      </c>
      <c r="G44" s="1">
        <v>1519.26</v>
      </c>
      <c r="H44" s="1">
        <v>677.39599999999996</v>
      </c>
      <c r="I44" s="1">
        <v>1498.62</v>
      </c>
      <c r="J44" s="1">
        <v>780.40300000000002</v>
      </c>
      <c r="K44" s="1">
        <v>1374.95</v>
      </c>
      <c r="L44" s="1">
        <v>556.83399999999995</v>
      </c>
      <c r="M44" s="1">
        <v>1348.5</v>
      </c>
      <c r="N44" s="1">
        <v>701.00699999999995</v>
      </c>
      <c r="O44" s="1">
        <v>1313.17</v>
      </c>
      <c r="P44" s="1">
        <v>806.90700000000004</v>
      </c>
      <c r="Q44" s="1">
        <v>1410.28</v>
      </c>
      <c r="R44" s="1">
        <v>777.47900000000004</v>
      </c>
      <c r="S44" s="1">
        <v>1448.46</v>
      </c>
      <c r="T44" s="1">
        <v>780.46</v>
      </c>
      <c r="U44" s="1">
        <v>1416.25</v>
      </c>
      <c r="V44" s="1">
        <v>927.70500000000004</v>
      </c>
      <c r="W44" s="1">
        <v>1401.49</v>
      </c>
      <c r="X44" s="1">
        <v>1048.3599999999999</v>
      </c>
      <c r="Y44" s="1">
        <v>1374.93</v>
      </c>
      <c r="Z44" s="1">
        <v>771.62800000000004</v>
      </c>
      <c r="AA44" s="1">
        <v>1348.52</v>
      </c>
      <c r="AB44" s="1">
        <v>930.57799999999997</v>
      </c>
      <c r="AC44" s="1">
        <v>1330.78</v>
      </c>
      <c r="AD44" s="1">
        <v>1051.23</v>
      </c>
      <c r="AE44" s="1">
        <v>0</v>
      </c>
      <c r="AF44" s="1">
        <v>0</v>
      </c>
      <c r="AG44" s="1">
        <v>1374.9</v>
      </c>
      <c r="AH44" s="1">
        <v>456.68900000000002</v>
      </c>
      <c r="AI44" s="1">
        <v>1439.72</v>
      </c>
      <c r="AJ44" s="1">
        <v>477.23099999999999</v>
      </c>
      <c r="AK44" s="1">
        <v>1380.96</v>
      </c>
      <c r="AL44" s="1">
        <v>462.613</v>
      </c>
      <c r="AM44" s="1">
        <v>1283.82</v>
      </c>
      <c r="AN44" s="1">
        <v>1045.47</v>
      </c>
      <c r="AO44" s="1">
        <v>1286.7</v>
      </c>
      <c r="AP44" s="1">
        <v>1048.49</v>
      </c>
      <c r="AQ44" s="1">
        <v>1330.96</v>
      </c>
      <c r="AR44" s="1">
        <v>1074.83</v>
      </c>
      <c r="AS44" s="1">
        <v>1377.85</v>
      </c>
      <c r="AT44" s="1">
        <v>1045.31</v>
      </c>
      <c r="AU44" s="1">
        <v>1380.95</v>
      </c>
      <c r="AV44" s="1">
        <v>1042.42</v>
      </c>
      <c r="AW44" s="1">
        <v>1401.58</v>
      </c>
      <c r="AX44" s="1">
        <v>1074.82</v>
      </c>
    </row>
    <row r="45" spans="1:50">
      <c r="A45" s="1">
        <v>1371.95</v>
      </c>
      <c r="B45" s="1">
        <v>462.56</v>
      </c>
      <c r="C45" s="1">
        <v>1425.15</v>
      </c>
      <c r="D45" s="1">
        <v>556.73199999999997</v>
      </c>
      <c r="E45" s="1">
        <v>1480.92</v>
      </c>
      <c r="F45" s="1">
        <v>553.899</v>
      </c>
      <c r="G45" s="1">
        <v>1519.31</v>
      </c>
      <c r="H45" s="1">
        <v>677.476</v>
      </c>
      <c r="I45" s="1">
        <v>1498.7</v>
      </c>
      <c r="J45" s="1">
        <v>777.553</v>
      </c>
      <c r="K45" s="1">
        <v>1374.95</v>
      </c>
      <c r="L45" s="1">
        <v>556.83500000000004</v>
      </c>
      <c r="M45" s="1">
        <v>1348.51</v>
      </c>
      <c r="N45" s="1">
        <v>701.02099999999996</v>
      </c>
      <c r="O45" s="1">
        <v>1313.19</v>
      </c>
      <c r="P45" s="1">
        <v>806.89400000000001</v>
      </c>
      <c r="Q45" s="1">
        <v>1410.32</v>
      </c>
      <c r="R45" s="1">
        <v>774.56600000000003</v>
      </c>
      <c r="S45" s="1">
        <v>1448.46</v>
      </c>
      <c r="T45" s="1">
        <v>780.40300000000002</v>
      </c>
      <c r="U45" s="1">
        <v>1416.25</v>
      </c>
      <c r="V45" s="1">
        <v>927.64099999999996</v>
      </c>
      <c r="W45" s="1">
        <v>1401.49</v>
      </c>
      <c r="X45" s="1">
        <v>1048.3499999999999</v>
      </c>
      <c r="Y45" s="1">
        <v>1374.96</v>
      </c>
      <c r="Z45" s="1">
        <v>771.59799999999996</v>
      </c>
      <c r="AA45" s="1">
        <v>1348.52</v>
      </c>
      <c r="AB45" s="1">
        <v>930.62900000000002</v>
      </c>
      <c r="AC45" s="1">
        <v>1330.77</v>
      </c>
      <c r="AD45" s="1">
        <v>1051.28</v>
      </c>
      <c r="AE45" s="1">
        <v>0</v>
      </c>
      <c r="AF45" s="1">
        <v>0</v>
      </c>
      <c r="AG45" s="1">
        <v>1374.9</v>
      </c>
      <c r="AH45" s="1">
        <v>456.69900000000001</v>
      </c>
      <c r="AI45" s="1">
        <v>1439.75</v>
      </c>
      <c r="AJ45" s="1">
        <v>477.25099999999998</v>
      </c>
      <c r="AK45" s="1">
        <v>1380.96</v>
      </c>
      <c r="AL45" s="1">
        <v>462.61500000000001</v>
      </c>
      <c r="AM45" s="1">
        <v>1283.8</v>
      </c>
      <c r="AN45" s="1">
        <v>1045.44</v>
      </c>
      <c r="AO45" s="1">
        <v>1286.67</v>
      </c>
      <c r="AP45" s="1">
        <v>1048.48</v>
      </c>
      <c r="AQ45" s="1">
        <v>1330.94</v>
      </c>
      <c r="AR45" s="1">
        <v>1074.8399999999999</v>
      </c>
      <c r="AS45" s="1">
        <v>1375.05</v>
      </c>
      <c r="AT45" s="1">
        <v>1045.32</v>
      </c>
      <c r="AU45" s="1">
        <v>1380.88</v>
      </c>
      <c r="AV45" s="1">
        <v>1042.4100000000001</v>
      </c>
      <c r="AW45" s="1">
        <v>1401.6</v>
      </c>
      <c r="AX45" s="1">
        <v>1074.82</v>
      </c>
    </row>
    <row r="46" spans="1:50">
      <c r="A46" s="1">
        <v>1369.15</v>
      </c>
      <c r="B46" s="1">
        <v>462.55900000000003</v>
      </c>
      <c r="C46" s="1">
        <v>1425.16</v>
      </c>
      <c r="D46" s="1">
        <v>556.72699999999998</v>
      </c>
      <c r="E46" s="1">
        <v>1480.93</v>
      </c>
      <c r="F46" s="1">
        <v>553.88599999999997</v>
      </c>
      <c r="G46" s="1">
        <v>1519.3</v>
      </c>
      <c r="H46" s="1">
        <v>680.33699999999999</v>
      </c>
      <c r="I46" s="1">
        <v>1498.7</v>
      </c>
      <c r="J46" s="1">
        <v>780.47799999999995</v>
      </c>
      <c r="K46" s="1">
        <v>1374.96</v>
      </c>
      <c r="L46" s="1">
        <v>556.83000000000004</v>
      </c>
      <c r="M46" s="1">
        <v>1348.51</v>
      </c>
      <c r="N46" s="1">
        <v>701.05499999999995</v>
      </c>
      <c r="O46" s="1">
        <v>1313.26</v>
      </c>
      <c r="P46" s="1">
        <v>806.93100000000004</v>
      </c>
      <c r="Q46" s="1">
        <v>1410.32</v>
      </c>
      <c r="R46" s="1">
        <v>774.60900000000004</v>
      </c>
      <c r="S46" s="1">
        <v>1448.48</v>
      </c>
      <c r="T46" s="1">
        <v>780.42700000000002</v>
      </c>
      <c r="U46" s="1">
        <v>1416.26</v>
      </c>
      <c r="V46" s="1">
        <v>927.59400000000005</v>
      </c>
      <c r="W46" s="1">
        <v>1401.47</v>
      </c>
      <c r="X46" s="1">
        <v>1048.3499999999999</v>
      </c>
      <c r="Y46" s="1">
        <v>1374.95</v>
      </c>
      <c r="Z46" s="1">
        <v>771.65499999999997</v>
      </c>
      <c r="AA46" s="1">
        <v>1348.5</v>
      </c>
      <c r="AB46" s="1">
        <v>930.67100000000005</v>
      </c>
      <c r="AC46" s="1">
        <v>1330.77</v>
      </c>
      <c r="AD46" s="1">
        <v>1051.3</v>
      </c>
      <c r="AE46" s="1">
        <v>0</v>
      </c>
      <c r="AF46" s="1">
        <v>0</v>
      </c>
      <c r="AG46" s="1">
        <v>1374.9</v>
      </c>
      <c r="AH46" s="1">
        <v>456.709</v>
      </c>
      <c r="AI46" s="1">
        <v>1439.78</v>
      </c>
      <c r="AJ46" s="1">
        <v>477.26600000000002</v>
      </c>
      <c r="AK46" s="1">
        <v>1380.93</v>
      </c>
      <c r="AL46" s="1">
        <v>462.64299999999997</v>
      </c>
      <c r="AM46" s="1">
        <v>1283.76</v>
      </c>
      <c r="AN46" s="1">
        <v>1045.44</v>
      </c>
      <c r="AO46" s="1">
        <v>1283.9100000000001</v>
      </c>
      <c r="AP46" s="1">
        <v>1048.47</v>
      </c>
      <c r="AQ46" s="1">
        <v>1330.94</v>
      </c>
      <c r="AR46" s="1">
        <v>1074.8399999999999</v>
      </c>
      <c r="AS46" s="1">
        <v>1374.97</v>
      </c>
      <c r="AT46" s="1">
        <v>1045.29</v>
      </c>
      <c r="AU46" s="1">
        <v>1377.98</v>
      </c>
      <c r="AV46" s="1">
        <v>1042.3699999999999</v>
      </c>
      <c r="AW46" s="1">
        <v>1401.6</v>
      </c>
      <c r="AX46" s="1">
        <v>1074.81</v>
      </c>
    </row>
    <row r="47" spans="1:50">
      <c r="A47" s="1">
        <v>1372.04</v>
      </c>
      <c r="B47" s="1">
        <v>462.584</v>
      </c>
      <c r="C47" s="1">
        <v>1428</v>
      </c>
      <c r="D47" s="1">
        <v>556.76800000000003</v>
      </c>
      <c r="E47" s="1">
        <v>1481.03</v>
      </c>
      <c r="F47" s="1">
        <v>553.952</v>
      </c>
      <c r="G47" s="1">
        <v>1519.3</v>
      </c>
      <c r="H47" s="1">
        <v>680.39599999999996</v>
      </c>
      <c r="I47" s="1">
        <v>1501.54</v>
      </c>
      <c r="J47" s="1">
        <v>780.46799999999996</v>
      </c>
      <c r="K47" s="1">
        <v>1375</v>
      </c>
      <c r="L47" s="1">
        <v>556.81500000000005</v>
      </c>
      <c r="M47" s="1">
        <v>1348.5</v>
      </c>
      <c r="N47" s="1">
        <v>703.92399999999998</v>
      </c>
      <c r="O47" s="1">
        <v>1316.13</v>
      </c>
      <c r="P47" s="1">
        <v>806.97199999999998</v>
      </c>
      <c r="Q47" s="1">
        <v>1413.23</v>
      </c>
      <c r="R47" s="1">
        <v>774.56899999999996</v>
      </c>
      <c r="S47" s="1">
        <v>1448.51</v>
      </c>
      <c r="T47" s="1">
        <v>780.423</v>
      </c>
      <c r="U47" s="1">
        <v>1416.24</v>
      </c>
      <c r="V47" s="1">
        <v>927.58299999999997</v>
      </c>
      <c r="W47" s="1">
        <v>1401.5</v>
      </c>
      <c r="X47" s="1">
        <v>1048.3699999999999</v>
      </c>
      <c r="Y47" s="1">
        <v>1375.04</v>
      </c>
      <c r="Z47" s="1">
        <v>771.61300000000006</v>
      </c>
      <c r="AA47" s="1">
        <v>1348.52</v>
      </c>
      <c r="AB47" s="1">
        <v>930.56899999999996</v>
      </c>
      <c r="AC47" s="1">
        <v>1330.83</v>
      </c>
      <c r="AD47" s="1">
        <v>1048.47</v>
      </c>
      <c r="AE47" s="1">
        <v>0</v>
      </c>
      <c r="AF47" s="1">
        <v>0</v>
      </c>
      <c r="AG47" s="1">
        <v>1374.95</v>
      </c>
      <c r="AH47" s="1">
        <v>456.72</v>
      </c>
      <c r="AI47" s="1">
        <v>1439.76</v>
      </c>
      <c r="AJ47" s="1">
        <v>477.23899999999998</v>
      </c>
      <c r="AK47" s="1">
        <v>1380.94</v>
      </c>
      <c r="AL47" s="1">
        <v>465.49</v>
      </c>
      <c r="AM47" s="1">
        <v>1283.77</v>
      </c>
      <c r="AN47" s="1">
        <v>1045.48</v>
      </c>
      <c r="AO47" s="1">
        <v>1286.69</v>
      </c>
      <c r="AP47" s="1">
        <v>1048.49</v>
      </c>
      <c r="AQ47" s="1">
        <v>1333.78</v>
      </c>
      <c r="AR47" s="1">
        <v>1074.82</v>
      </c>
      <c r="AS47" s="1">
        <v>1377.87</v>
      </c>
      <c r="AT47" s="1">
        <v>1048.28</v>
      </c>
      <c r="AU47" s="1">
        <v>1380.98</v>
      </c>
      <c r="AV47" s="1">
        <v>1048.22</v>
      </c>
      <c r="AW47" s="1">
        <v>1401.59</v>
      </c>
      <c r="AX47" s="1">
        <v>1074.82</v>
      </c>
    </row>
    <row r="48" spans="1:50">
      <c r="A48" s="1">
        <v>1372.02</v>
      </c>
      <c r="B48" s="1">
        <v>462.57400000000001</v>
      </c>
      <c r="C48" s="1">
        <v>1428.06</v>
      </c>
      <c r="D48" s="1">
        <v>556.81100000000004</v>
      </c>
      <c r="E48" s="1">
        <v>1483.97</v>
      </c>
      <c r="F48" s="1">
        <v>556.79300000000001</v>
      </c>
      <c r="G48" s="1">
        <v>1519.3</v>
      </c>
      <c r="H48" s="1">
        <v>683.33600000000001</v>
      </c>
      <c r="I48" s="1">
        <v>1501.61</v>
      </c>
      <c r="J48" s="1">
        <v>780.40200000000004</v>
      </c>
      <c r="K48" s="1">
        <v>1375.01</v>
      </c>
      <c r="L48" s="1">
        <v>556.81200000000001</v>
      </c>
      <c r="M48" s="1">
        <v>1348.52</v>
      </c>
      <c r="N48" s="1">
        <v>703.97299999999996</v>
      </c>
      <c r="O48" s="1">
        <v>1316.17</v>
      </c>
      <c r="P48" s="1">
        <v>809.76199999999994</v>
      </c>
      <c r="Q48" s="1">
        <v>1413.21</v>
      </c>
      <c r="R48" s="1">
        <v>774.58299999999997</v>
      </c>
      <c r="S48" s="1">
        <v>1448.5</v>
      </c>
      <c r="T48" s="1">
        <v>780.44</v>
      </c>
      <c r="U48" s="1">
        <v>1419.03</v>
      </c>
      <c r="V48" s="1">
        <v>927.55399999999997</v>
      </c>
      <c r="W48" s="1">
        <v>1401.5</v>
      </c>
      <c r="X48" s="1">
        <v>1048.3800000000001</v>
      </c>
      <c r="Y48" s="1">
        <v>1375.01</v>
      </c>
      <c r="Z48" s="1">
        <v>771.62</v>
      </c>
      <c r="AA48" s="1">
        <v>1348.5</v>
      </c>
      <c r="AB48" s="1">
        <v>930.60799999999995</v>
      </c>
      <c r="AC48" s="1">
        <v>1330.82</v>
      </c>
      <c r="AD48" s="1">
        <v>1048.44</v>
      </c>
      <c r="AE48" s="1">
        <v>0</v>
      </c>
      <c r="AF48" s="1">
        <v>0</v>
      </c>
      <c r="AG48" s="1">
        <v>1374.95</v>
      </c>
      <c r="AH48" s="1">
        <v>456.70299999999997</v>
      </c>
      <c r="AI48" s="1">
        <v>1439.74</v>
      </c>
      <c r="AJ48" s="1">
        <v>477.22399999999999</v>
      </c>
      <c r="AK48" s="1">
        <v>1380.96</v>
      </c>
      <c r="AL48" s="1">
        <v>462.714</v>
      </c>
      <c r="AM48" s="1">
        <v>1283.76</v>
      </c>
      <c r="AN48" s="1">
        <v>1045.48</v>
      </c>
      <c r="AO48" s="1">
        <v>1286.69</v>
      </c>
      <c r="AP48" s="1">
        <v>1048.5</v>
      </c>
      <c r="AQ48" s="1">
        <v>1333.79</v>
      </c>
      <c r="AR48" s="1">
        <v>1074.82</v>
      </c>
      <c r="AS48" s="1">
        <v>1377.9</v>
      </c>
      <c r="AT48" s="1">
        <v>1048.27</v>
      </c>
      <c r="AU48" s="1">
        <v>1383.87</v>
      </c>
      <c r="AV48" s="1">
        <v>1048.21</v>
      </c>
      <c r="AW48" s="1">
        <v>1401.59</v>
      </c>
      <c r="AX48" s="1">
        <v>1074.82</v>
      </c>
    </row>
    <row r="49" spans="1:50">
      <c r="A49" s="1">
        <v>1371.97</v>
      </c>
      <c r="B49" s="1">
        <v>462.53100000000001</v>
      </c>
      <c r="C49" s="1">
        <v>1428.08</v>
      </c>
      <c r="D49" s="1">
        <v>556.83199999999999</v>
      </c>
      <c r="E49" s="1">
        <v>1486.87</v>
      </c>
      <c r="F49" s="1">
        <v>559.67499999999995</v>
      </c>
      <c r="G49" s="1">
        <v>1519.29</v>
      </c>
      <c r="H49" s="1">
        <v>686.24099999999999</v>
      </c>
      <c r="I49" s="1">
        <v>1504.46</v>
      </c>
      <c r="J49" s="1">
        <v>777.51499999999999</v>
      </c>
      <c r="K49" s="1">
        <v>1375.01</v>
      </c>
      <c r="L49" s="1">
        <v>556.81600000000003</v>
      </c>
      <c r="M49" s="1">
        <v>1348.52</v>
      </c>
      <c r="N49" s="1">
        <v>703.98299999999995</v>
      </c>
      <c r="O49" s="1">
        <v>1319.05</v>
      </c>
      <c r="P49" s="1">
        <v>809.74199999999996</v>
      </c>
      <c r="Q49" s="1">
        <v>1413.23</v>
      </c>
      <c r="R49" s="1">
        <v>774.55100000000004</v>
      </c>
      <c r="S49" s="1">
        <v>1448.51</v>
      </c>
      <c r="T49" s="1">
        <v>780.40899999999999</v>
      </c>
      <c r="U49" s="1">
        <v>1419.03</v>
      </c>
      <c r="V49" s="1">
        <v>927.53200000000004</v>
      </c>
      <c r="W49" s="1">
        <v>1401.5</v>
      </c>
      <c r="X49" s="1">
        <v>1048.3800000000001</v>
      </c>
      <c r="Y49" s="1">
        <v>1375.02</v>
      </c>
      <c r="Z49" s="1">
        <v>768.76599999999996</v>
      </c>
      <c r="AA49" s="1">
        <v>1348.49</v>
      </c>
      <c r="AB49" s="1">
        <v>930.58299999999997</v>
      </c>
      <c r="AC49" s="1">
        <v>1330.83</v>
      </c>
      <c r="AD49" s="1">
        <v>1048.42</v>
      </c>
      <c r="AE49" s="1">
        <v>0</v>
      </c>
      <c r="AF49" s="1">
        <v>0</v>
      </c>
      <c r="AG49" s="1">
        <v>1374.95</v>
      </c>
      <c r="AH49" s="1">
        <v>456.71199999999999</v>
      </c>
      <c r="AI49" s="1">
        <v>1439.76</v>
      </c>
      <c r="AJ49" s="1">
        <v>477.221</v>
      </c>
      <c r="AK49" s="1">
        <v>1380.95</v>
      </c>
      <c r="AL49" s="1">
        <v>465.495</v>
      </c>
      <c r="AM49" s="1">
        <v>1283.77</v>
      </c>
      <c r="AN49" s="1">
        <v>1045.48</v>
      </c>
      <c r="AO49" s="1">
        <v>1286.7</v>
      </c>
      <c r="AP49" s="1">
        <v>1048.5</v>
      </c>
      <c r="AQ49" s="1">
        <v>1333.8</v>
      </c>
      <c r="AR49" s="1">
        <v>1074.82</v>
      </c>
      <c r="AS49" s="1">
        <v>1377.97</v>
      </c>
      <c r="AT49" s="1">
        <v>1048.26</v>
      </c>
      <c r="AU49" s="1">
        <v>1386.82</v>
      </c>
      <c r="AV49" s="1">
        <v>1048.22</v>
      </c>
      <c r="AW49" s="1">
        <v>1401.58</v>
      </c>
      <c r="AX49" s="1">
        <v>1074.82</v>
      </c>
    </row>
    <row r="50" spans="1:50">
      <c r="A50" s="1">
        <v>1372.02</v>
      </c>
      <c r="B50" s="1">
        <v>459.81900000000002</v>
      </c>
      <c r="C50" s="1">
        <v>1430.88</v>
      </c>
      <c r="D50" s="1">
        <v>556.83799999999997</v>
      </c>
      <c r="E50" s="1">
        <v>1489.7</v>
      </c>
      <c r="F50" s="1">
        <v>559.71900000000005</v>
      </c>
      <c r="G50" s="1">
        <v>1519.28</v>
      </c>
      <c r="H50" s="1">
        <v>686.20399999999995</v>
      </c>
      <c r="I50" s="1">
        <v>1504.45</v>
      </c>
      <c r="J50" s="1">
        <v>777.52099999999996</v>
      </c>
      <c r="K50" s="1">
        <v>1375.01</v>
      </c>
      <c r="L50" s="1">
        <v>556.80499999999995</v>
      </c>
      <c r="M50" s="1">
        <v>1348.55</v>
      </c>
      <c r="N50" s="1">
        <v>703.97900000000004</v>
      </c>
      <c r="O50" s="1">
        <v>1319.05</v>
      </c>
      <c r="P50" s="1">
        <v>806.99400000000003</v>
      </c>
      <c r="Q50" s="1">
        <v>1413.21</v>
      </c>
      <c r="R50" s="1">
        <v>774.59900000000005</v>
      </c>
      <c r="S50" s="1">
        <v>1448.52</v>
      </c>
      <c r="T50" s="1">
        <v>780.46500000000003</v>
      </c>
      <c r="U50" s="1">
        <v>1419.03</v>
      </c>
      <c r="V50" s="1">
        <v>927.55600000000004</v>
      </c>
      <c r="W50" s="1">
        <v>1401.5</v>
      </c>
      <c r="X50" s="1">
        <v>1048.3699999999999</v>
      </c>
      <c r="Y50" s="1">
        <v>1374.98</v>
      </c>
      <c r="Z50" s="1">
        <v>771.61199999999997</v>
      </c>
      <c r="AA50" s="1">
        <v>1348.5</v>
      </c>
      <c r="AB50" s="1">
        <v>930.58299999999997</v>
      </c>
      <c r="AC50" s="1">
        <v>1330.84</v>
      </c>
      <c r="AD50" s="1">
        <v>1048.42</v>
      </c>
      <c r="AE50" s="1">
        <v>0</v>
      </c>
      <c r="AF50" s="1">
        <v>0</v>
      </c>
      <c r="AG50" s="1">
        <v>1374.96</v>
      </c>
      <c r="AH50" s="1">
        <v>456.72500000000002</v>
      </c>
      <c r="AI50" s="1">
        <v>1439.78</v>
      </c>
      <c r="AJ50" s="1">
        <v>477.24</v>
      </c>
      <c r="AK50" s="1">
        <v>1380.94</v>
      </c>
      <c r="AL50" s="1">
        <v>465.529</v>
      </c>
      <c r="AM50" s="1">
        <v>1283.79</v>
      </c>
      <c r="AN50" s="1">
        <v>1045.47</v>
      </c>
      <c r="AO50" s="1">
        <v>1286.71</v>
      </c>
      <c r="AP50" s="1">
        <v>1048.49</v>
      </c>
      <c r="AQ50" s="1">
        <v>1333.82</v>
      </c>
      <c r="AR50" s="1">
        <v>1074.82</v>
      </c>
      <c r="AS50" s="1">
        <v>1377.99</v>
      </c>
      <c r="AT50" s="1">
        <v>1048.27</v>
      </c>
      <c r="AU50" s="1">
        <v>1386.83</v>
      </c>
      <c r="AV50" s="1">
        <v>1048.23</v>
      </c>
      <c r="AW50" s="1">
        <v>1401.58</v>
      </c>
      <c r="AX50" s="1">
        <v>1074.82</v>
      </c>
    </row>
    <row r="51" spans="1:50">
      <c r="A51" s="1">
        <v>0</v>
      </c>
      <c r="B51" s="1">
        <v>0</v>
      </c>
      <c r="C51" s="1">
        <v>1428.09</v>
      </c>
      <c r="D51" s="1">
        <v>556.83399999999995</v>
      </c>
      <c r="E51" s="1">
        <v>1489.71</v>
      </c>
      <c r="F51" s="1">
        <v>559.71600000000001</v>
      </c>
      <c r="G51" s="1">
        <v>1519.28</v>
      </c>
      <c r="H51" s="1">
        <v>683.37400000000002</v>
      </c>
      <c r="I51" s="1">
        <v>1501.63</v>
      </c>
      <c r="J51" s="1">
        <v>777.55799999999999</v>
      </c>
      <c r="K51" s="1">
        <v>1374.98</v>
      </c>
      <c r="L51" s="1">
        <v>556.80899999999997</v>
      </c>
      <c r="M51" s="1">
        <v>1348.56</v>
      </c>
      <c r="N51" s="1">
        <v>706.81899999999996</v>
      </c>
      <c r="O51" s="1">
        <v>1319.07</v>
      </c>
      <c r="P51" s="1">
        <v>806.99400000000003</v>
      </c>
      <c r="Q51" s="1">
        <v>1410.37</v>
      </c>
      <c r="R51" s="1">
        <v>777.50699999999995</v>
      </c>
      <c r="S51" s="1">
        <v>1448.5</v>
      </c>
      <c r="T51" s="1">
        <v>783.32899999999995</v>
      </c>
      <c r="U51" s="1">
        <v>1416.25</v>
      </c>
      <c r="V51" s="1">
        <v>927.63300000000004</v>
      </c>
      <c r="W51" s="1">
        <v>1401.5</v>
      </c>
      <c r="X51" s="1">
        <v>1048.4000000000001</v>
      </c>
      <c r="Y51" s="1">
        <v>1374.98</v>
      </c>
      <c r="Z51" s="1">
        <v>771.64200000000005</v>
      </c>
      <c r="AA51" s="1">
        <v>1348.51</v>
      </c>
      <c r="AB51" s="1">
        <v>930.577</v>
      </c>
      <c r="AC51" s="1">
        <v>1330.84</v>
      </c>
      <c r="AD51" s="1">
        <v>1048.42</v>
      </c>
      <c r="AE51" s="1">
        <v>0</v>
      </c>
      <c r="AF51" s="1">
        <v>0</v>
      </c>
      <c r="AG51" s="1">
        <v>1374.93</v>
      </c>
      <c r="AH51" s="1">
        <v>456.72</v>
      </c>
      <c r="AI51" s="1">
        <v>1442.69</v>
      </c>
      <c r="AJ51" s="1">
        <v>474.37</v>
      </c>
      <c r="AK51" s="1">
        <v>1380.91</v>
      </c>
      <c r="AL51" s="1">
        <v>465.53800000000001</v>
      </c>
      <c r="AM51" s="1">
        <v>1283.8</v>
      </c>
      <c r="AN51" s="1">
        <v>1045.47</v>
      </c>
      <c r="AO51" s="1">
        <v>1286.73</v>
      </c>
      <c r="AP51" s="1">
        <v>1048.49</v>
      </c>
      <c r="AQ51" s="1">
        <v>1333.81</v>
      </c>
      <c r="AR51" s="1">
        <v>1074.82</v>
      </c>
      <c r="AS51" s="1">
        <v>1377.95</v>
      </c>
      <c r="AT51" s="1">
        <v>1048.26</v>
      </c>
      <c r="AU51" s="1">
        <v>1386.81</v>
      </c>
      <c r="AV51" s="1">
        <v>1048.21</v>
      </c>
      <c r="AW51" s="1">
        <v>1401.58</v>
      </c>
      <c r="AX51" s="1">
        <v>1074.82</v>
      </c>
    </row>
    <row r="52" spans="1:50">
      <c r="A52" s="1">
        <v>1372.06</v>
      </c>
      <c r="B52" s="1">
        <v>459.80900000000003</v>
      </c>
      <c r="C52" s="1">
        <v>1428.04</v>
      </c>
      <c r="D52" s="1">
        <v>556.79</v>
      </c>
      <c r="E52" s="1">
        <v>1486.84</v>
      </c>
      <c r="F52" s="1">
        <v>556.79200000000003</v>
      </c>
      <c r="G52" s="1">
        <v>1519.28</v>
      </c>
      <c r="H52" s="1">
        <v>686.25300000000004</v>
      </c>
      <c r="I52" s="1">
        <v>1501.57</v>
      </c>
      <c r="J52" s="1">
        <v>780.41399999999999</v>
      </c>
      <c r="K52" s="1">
        <v>1374.97</v>
      </c>
      <c r="L52" s="1">
        <v>556.79999999999995</v>
      </c>
      <c r="M52" s="1">
        <v>1348.54</v>
      </c>
      <c r="N52" s="1">
        <v>703.98299999999995</v>
      </c>
      <c r="O52" s="1">
        <v>1319.05</v>
      </c>
      <c r="P52" s="1">
        <v>806.93399999999997</v>
      </c>
      <c r="Q52" s="1">
        <v>1410.35</v>
      </c>
      <c r="R52" s="1">
        <v>777.54300000000001</v>
      </c>
      <c r="S52" s="1">
        <v>1448.48</v>
      </c>
      <c r="T52" s="1">
        <v>783.35500000000002</v>
      </c>
      <c r="U52" s="1">
        <v>1419.04</v>
      </c>
      <c r="V52" s="1">
        <v>927.673</v>
      </c>
      <c r="W52" s="1">
        <v>1401.5</v>
      </c>
      <c r="X52" s="1">
        <v>1048.42</v>
      </c>
      <c r="Y52" s="1">
        <v>1374.98</v>
      </c>
      <c r="Z52" s="1">
        <v>771.678</v>
      </c>
      <c r="AA52" s="1">
        <v>1348.51</v>
      </c>
      <c r="AB52" s="1">
        <v>930.59799999999996</v>
      </c>
      <c r="AC52" s="1">
        <v>1330.85</v>
      </c>
      <c r="AD52" s="1">
        <v>1048.4100000000001</v>
      </c>
      <c r="AE52" s="1">
        <v>0</v>
      </c>
      <c r="AF52" s="1">
        <v>0</v>
      </c>
      <c r="AG52" s="1">
        <v>1374.94</v>
      </c>
      <c r="AH52" s="1">
        <v>456.73200000000003</v>
      </c>
      <c r="AI52" s="1">
        <v>1442.61</v>
      </c>
      <c r="AJ52" s="1">
        <v>477.21899999999999</v>
      </c>
      <c r="AK52" s="1">
        <v>1380.92</v>
      </c>
      <c r="AL52" s="1">
        <v>465.53100000000001</v>
      </c>
      <c r="AM52" s="1">
        <v>1283.78</v>
      </c>
      <c r="AN52" s="1">
        <v>1045.46</v>
      </c>
      <c r="AO52" s="1">
        <v>1286.7</v>
      </c>
      <c r="AP52" s="1">
        <v>1048.47</v>
      </c>
      <c r="AQ52" s="1">
        <v>1333.83</v>
      </c>
      <c r="AR52" s="1">
        <v>1074.82</v>
      </c>
      <c r="AS52" s="1">
        <v>1378.02</v>
      </c>
      <c r="AT52" s="1">
        <v>1048.3399999999999</v>
      </c>
      <c r="AU52" s="1">
        <v>1410.28</v>
      </c>
      <c r="AV52" s="1">
        <v>1051.23</v>
      </c>
      <c r="AW52" s="1">
        <v>1401.58</v>
      </c>
      <c r="AX52" s="1">
        <v>1074.82</v>
      </c>
    </row>
    <row r="53" spans="1:50">
      <c r="A53" s="1">
        <v>0</v>
      </c>
      <c r="B53" s="1">
        <v>0</v>
      </c>
      <c r="C53" s="1">
        <v>1428.01</v>
      </c>
      <c r="D53" s="1">
        <v>556.77499999999998</v>
      </c>
      <c r="E53" s="1">
        <v>1486.84</v>
      </c>
      <c r="F53" s="1">
        <v>556.73099999999999</v>
      </c>
      <c r="G53" s="1">
        <v>1519.3</v>
      </c>
      <c r="H53" s="1">
        <v>686.226</v>
      </c>
      <c r="I53" s="1">
        <v>1498.72</v>
      </c>
      <c r="J53" s="1">
        <v>780.45</v>
      </c>
      <c r="K53" s="1">
        <v>1374.95</v>
      </c>
      <c r="L53" s="1">
        <v>556.81200000000001</v>
      </c>
      <c r="M53" s="1">
        <v>1348.52</v>
      </c>
      <c r="N53" s="1">
        <v>703.93600000000004</v>
      </c>
      <c r="O53" s="1">
        <v>1319.02</v>
      </c>
      <c r="P53" s="1">
        <v>806.95500000000004</v>
      </c>
      <c r="Q53" s="1">
        <v>1410.36</v>
      </c>
      <c r="R53" s="1">
        <v>774.61199999999997</v>
      </c>
      <c r="S53" s="1">
        <v>1448.49</v>
      </c>
      <c r="T53" s="1">
        <v>780.45100000000002</v>
      </c>
      <c r="U53" s="1">
        <v>1419.05</v>
      </c>
      <c r="V53" s="1">
        <v>927.65899999999999</v>
      </c>
      <c r="W53" s="1">
        <v>1401.49</v>
      </c>
      <c r="X53" s="1">
        <v>1048.43</v>
      </c>
      <c r="Y53" s="1">
        <v>1374.97</v>
      </c>
      <c r="Z53" s="1">
        <v>771.61599999999999</v>
      </c>
      <c r="AA53" s="1">
        <v>1348.52</v>
      </c>
      <c r="AB53" s="1">
        <v>930.58600000000001</v>
      </c>
      <c r="AC53" s="1">
        <v>1330.85</v>
      </c>
      <c r="AD53" s="1">
        <v>1048.42</v>
      </c>
      <c r="AE53" s="1">
        <v>0</v>
      </c>
      <c r="AF53" s="1">
        <v>0</v>
      </c>
      <c r="AG53" s="1">
        <v>1374.9</v>
      </c>
      <c r="AH53" s="1">
        <v>456.71800000000002</v>
      </c>
      <c r="AI53" s="1">
        <v>1442.63</v>
      </c>
      <c r="AJ53" s="1">
        <v>477.24299999999999</v>
      </c>
      <c r="AK53" s="1">
        <v>1380.91</v>
      </c>
      <c r="AL53" s="1">
        <v>465.52499999999998</v>
      </c>
      <c r="AM53" s="1">
        <v>1283.79</v>
      </c>
      <c r="AN53" s="1">
        <v>1045.47</v>
      </c>
      <c r="AO53" s="1">
        <v>1286.71</v>
      </c>
      <c r="AP53" s="1">
        <v>1048.48</v>
      </c>
      <c r="AQ53" s="1">
        <v>1333.82</v>
      </c>
      <c r="AR53" s="1">
        <v>1074.82</v>
      </c>
      <c r="AS53" s="1">
        <v>1378</v>
      </c>
      <c r="AT53" s="1">
        <v>1048.33</v>
      </c>
      <c r="AU53" s="1">
        <v>1410.28</v>
      </c>
      <c r="AV53" s="1">
        <v>1051.23</v>
      </c>
      <c r="AW53" s="1">
        <v>1401.56</v>
      </c>
      <c r="AX53" s="1">
        <v>1074.82</v>
      </c>
    </row>
    <row r="54" spans="1:50">
      <c r="A54" s="1">
        <v>0</v>
      </c>
      <c r="B54" s="1">
        <v>0</v>
      </c>
      <c r="C54" s="1">
        <v>1428.02</v>
      </c>
      <c r="D54" s="1">
        <v>556.75800000000004</v>
      </c>
      <c r="E54" s="1">
        <v>1486.84</v>
      </c>
      <c r="F54" s="1">
        <v>553.96799999999996</v>
      </c>
      <c r="G54" s="1">
        <v>1519.29</v>
      </c>
      <c r="H54" s="1">
        <v>686.25699999999995</v>
      </c>
      <c r="I54" s="1">
        <v>1498.69</v>
      </c>
      <c r="J54" s="1">
        <v>777.56700000000001</v>
      </c>
      <c r="K54" s="1">
        <v>1374.95</v>
      </c>
      <c r="L54" s="1">
        <v>556.80700000000002</v>
      </c>
      <c r="M54" s="1">
        <v>1348.49</v>
      </c>
      <c r="N54" s="1">
        <v>703.91800000000001</v>
      </c>
      <c r="O54" s="1">
        <v>1316.11</v>
      </c>
      <c r="P54" s="1">
        <v>806.96799999999996</v>
      </c>
      <c r="Q54" s="1">
        <v>1410.32</v>
      </c>
      <c r="R54" s="1">
        <v>777.52200000000005</v>
      </c>
      <c r="S54" s="1">
        <v>1448.47</v>
      </c>
      <c r="T54" s="1">
        <v>783.322</v>
      </c>
      <c r="U54" s="1">
        <v>1419.05</v>
      </c>
      <c r="V54" s="1">
        <v>927.67600000000004</v>
      </c>
      <c r="W54" s="1">
        <v>1401.49</v>
      </c>
      <c r="X54" s="1">
        <v>1048.45</v>
      </c>
      <c r="Y54" s="1">
        <v>1374.94</v>
      </c>
      <c r="Z54" s="1">
        <v>771.68299999999999</v>
      </c>
      <c r="AA54" s="1">
        <v>1348.54</v>
      </c>
      <c r="AB54" s="1">
        <v>930.56600000000003</v>
      </c>
      <c r="AC54" s="1">
        <v>1330.83</v>
      </c>
      <c r="AD54" s="1">
        <v>1048.43</v>
      </c>
      <c r="AE54" s="1">
        <v>0</v>
      </c>
      <c r="AF54" s="1">
        <v>0</v>
      </c>
      <c r="AG54" s="1">
        <v>1374.84</v>
      </c>
      <c r="AH54" s="1">
        <v>456.70600000000002</v>
      </c>
      <c r="AI54" s="1">
        <v>1442.63</v>
      </c>
      <c r="AJ54" s="1">
        <v>474.41199999999998</v>
      </c>
      <c r="AK54" s="1">
        <v>1380.89</v>
      </c>
      <c r="AL54" s="1">
        <v>465.50299999999999</v>
      </c>
      <c r="AM54" s="1">
        <v>1283.78</v>
      </c>
      <c r="AN54" s="1">
        <v>1045.45</v>
      </c>
      <c r="AO54" s="1">
        <v>1286.68</v>
      </c>
      <c r="AP54" s="1">
        <v>1048.47</v>
      </c>
      <c r="AQ54" s="1">
        <v>1333.79</v>
      </c>
      <c r="AR54" s="1">
        <v>1074.82</v>
      </c>
      <c r="AS54" s="1">
        <v>1378.02</v>
      </c>
      <c r="AT54" s="1">
        <v>1048.3499999999999</v>
      </c>
      <c r="AU54" s="1">
        <v>1413.18</v>
      </c>
      <c r="AV54" s="1">
        <v>1051.25</v>
      </c>
      <c r="AW54" s="1">
        <v>1401.56</v>
      </c>
      <c r="AX54" s="1">
        <v>1074.82</v>
      </c>
    </row>
    <row r="55" spans="1:50">
      <c r="A55" s="1">
        <v>0</v>
      </c>
      <c r="B55" s="1">
        <v>0</v>
      </c>
      <c r="C55" s="1">
        <v>1427.99</v>
      </c>
      <c r="D55" s="1">
        <v>556.73699999999997</v>
      </c>
      <c r="E55" s="1">
        <v>1486.79</v>
      </c>
      <c r="F55" s="1">
        <v>553.91300000000001</v>
      </c>
      <c r="G55" s="1">
        <v>1519.3</v>
      </c>
      <c r="H55" s="1">
        <v>686.25699999999995</v>
      </c>
      <c r="I55" s="1">
        <v>1498.64</v>
      </c>
      <c r="J55" s="1">
        <v>777.49900000000002</v>
      </c>
      <c r="K55" s="1">
        <v>1374.94</v>
      </c>
      <c r="L55" s="1">
        <v>556.827</v>
      </c>
      <c r="M55" s="1">
        <v>1348.46</v>
      </c>
      <c r="N55" s="1">
        <v>703.89499999999998</v>
      </c>
      <c r="O55" s="1">
        <v>1313.26</v>
      </c>
      <c r="P55" s="1">
        <v>806.97900000000004</v>
      </c>
      <c r="Q55" s="1">
        <v>1410.35</v>
      </c>
      <c r="R55" s="1">
        <v>777.47900000000004</v>
      </c>
      <c r="S55" s="1">
        <v>1448.48</v>
      </c>
      <c r="T55" s="1">
        <v>780.46799999999996</v>
      </c>
      <c r="U55" s="1">
        <v>1419.05</v>
      </c>
      <c r="V55" s="1">
        <v>927.67700000000002</v>
      </c>
      <c r="W55" s="1">
        <v>1401.49</v>
      </c>
      <c r="X55" s="1">
        <v>1048.42</v>
      </c>
      <c r="Y55" s="1">
        <v>1374.96</v>
      </c>
      <c r="Z55" s="1">
        <v>771.64499999999998</v>
      </c>
      <c r="AA55" s="1">
        <v>1348.55</v>
      </c>
      <c r="AB55" s="1">
        <v>930.58199999999999</v>
      </c>
      <c r="AC55" s="1">
        <v>1330.82</v>
      </c>
      <c r="AD55" s="1">
        <v>1048.45</v>
      </c>
      <c r="AE55" s="1">
        <v>0</v>
      </c>
      <c r="AF55" s="1">
        <v>0</v>
      </c>
      <c r="AG55" s="1">
        <v>1374.85</v>
      </c>
      <c r="AH55" s="1">
        <v>456.67399999999998</v>
      </c>
      <c r="AI55" s="1">
        <v>1442.62</v>
      </c>
      <c r="AJ55" s="1">
        <v>474.40300000000002</v>
      </c>
      <c r="AK55" s="1">
        <v>1380.88</v>
      </c>
      <c r="AL55" s="1">
        <v>465.48700000000002</v>
      </c>
      <c r="AM55" s="1">
        <v>1283.81</v>
      </c>
      <c r="AN55" s="1">
        <v>1045.45</v>
      </c>
      <c r="AO55" s="1">
        <v>1286.69</v>
      </c>
      <c r="AP55" s="1">
        <v>1048.47</v>
      </c>
      <c r="AQ55" s="1">
        <v>1333.78</v>
      </c>
      <c r="AR55" s="1">
        <v>1074.82</v>
      </c>
      <c r="AS55" s="1">
        <v>1378.02</v>
      </c>
      <c r="AT55" s="1">
        <v>1048.3399999999999</v>
      </c>
      <c r="AU55" s="1">
        <v>1410.29</v>
      </c>
      <c r="AV55" s="1">
        <v>1051.22</v>
      </c>
      <c r="AW55" s="1">
        <v>1401.57</v>
      </c>
      <c r="AX55" s="1">
        <v>1074.82</v>
      </c>
    </row>
    <row r="56" spans="1:50">
      <c r="A56" s="1">
        <v>1372.06</v>
      </c>
      <c r="B56" s="1">
        <v>459.74</v>
      </c>
      <c r="C56" s="1">
        <v>1428.03</v>
      </c>
      <c r="D56" s="1">
        <v>556.76</v>
      </c>
      <c r="E56" s="1">
        <v>1486.83</v>
      </c>
      <c r="F56" s="1">
        <v>553.93700000000001</v>
      </c>
      <c r="G56" s="1">
        <v>1519.27</v>
      </c>
      <c r="H56" s="1">
        <v>686.24300000000005</v>
      </c>
      <c r="I56" s="1">
        <v>1498.58</v>
      </c>
      <c r="J56" s="1">
        <v>777.45500000000004</v>
      </c>
      <c r="K56" s="1">
        <v>1374.96</v>
      </c>
      <c r="L56" s="1">
        <v>556.84799999999996</v>
      </c>
      <c r="M56" s="1">
        <v>1348.45</v>
      </c>
      <c r="N56" s="1">
        <v>703.88599999999997</v>
      </c>
      <c r="O56" s="1">
        <v>1313.23</v>
      </c>
      <c r="P56" s="1">
        <v>806.90599999999995</v>
      </c>
      <c r="Q56" s="1">
        <v>1413.2</v>
      </c>
      <c r="R56" s="1">
        <v>774.601</v>
      </c>
      <c r="S56" s="1">
        <v>1448.5</v>
      </c>
      <c r="T56" s="1">
        <v>780.44399999999996</v>
      </c>
      <c r="U56" s="1">
        <v>1419.03</v>
      </c>
      <c r="V56" s="1">
        <v>927.56</v>
      </c>
      <c r="W56" s="1">
        <v>1401.49</v>
      </c>
      <c r="X56" s="1">
        <v>1048.44</v>
      </c>
      <c r="Y56" s="1">
        <v>1374.95</v>
      </c>
      <c r="Z56" s="1">
        <v>771.63900000000001</v>
      </c>
      <c r="AA56" s="1">
        <v>1348.55</v>
      </c>
      <c r="AB56" s="1">
        <v>930.60799999999995</v>
      </c>
      <c r="AC56" s="1">
        <v>1330.83</v>
      </c>
      <c r="AD56" s="1">
        <v>1048.43</v>
      </c>
      <c r="AE56" s="1">
        <v>0</v>
      </c>
      <c r="AF56" s="1">
        <v>0</v>
      </c>
      <c r="AG56" s="1">
        <v>1374.96</v>
      </c>
      <c r="AH56" s="1">
        <v>456.637</v>
      </c>
      <c r="AI56" s="1">
        <v>1442.61</v>
      </c>
      <c r="AJ56" s="1">
        <v>474.38400000000001</v>
      </c>
      <c r="AK56" s="1">
        <v>1380.93</v>
      </c>
      <c r="AL56" s="1">
        <v>462.66699999999997</v>
      </c>
      <c r="AM56" s="1">
        <v>1283.8399999999999</v>
      </c>
      <c r="AN56" s="1">
        <v>1045.45</v>
      </c>
      <c r="AO56" s="1">
        <v>1286.74</v>
      </c>
      <c r="AP56" s="1">
        <v>1048.45</v>
      </c>
      <c r="AQ56" s="1">
        <v>1333.8</v>
      </c>
      <c r="AR56" s="1">
        <v>1074.82</v>
      </c>
      <c r="AS56" s="1">
        <v>1377.99</v>
      </c>
      <c r="AT56" s="1">
        <v>1048.3399999999999</v>
      </c>
      <c r="AU56" s="1">
        <v>1389.74</v>
      </c>
      <c r="AV56" s="1">
        <v>1048.3399999999999</v>
      </c>
      <c r="AW56" s="1">
        <v>1401.58</v>
      </c>
      <c r="AX56" s="1">
        <v>1074.82</v>
      </c>
    </row>
    <row r="57" spans="1:50">
      <c r="A57" s="1">
        <v>1372.05</v>
      </c>
      <c r="B57" s="1">
        <v>459.77699999999999</v>
      </c>
      <c r="C57" s="1">
        <v>1428.05</v>
      </c>
      <c r="D57" s="1">
        <v>556.74900000000002</v>
      </c>
      <c r="E57" s="1">
        <v>1486.85</v>
      </c>
      <c r="F57" s="1">
        <v>553.91700000000003</v>
      </c>
      <c r="G57" s="1">
        <v>1519.28</v>
      </c>
      <c r="H57" s="1">
        <v>686.20299999999997</v>
      </c>
      <c r="I57" s="1">
        <v>1495.8</v>
      </c>
      <c r="J57" s="1">
        <v>774.62</v>
      </c>
      <c r="K57" s="1">
        <v>1374.98</v>
      </c>
      <c r="L57" s="1">
        <v>556.84799999999996</v>
      </c>
      <c r="M57" s="1">
        <v>1348.4</v>
      </c>
      <c r="N57" s="1">
        <v>703.91700000000003</v>
      </c>
      <c r="O57" s="1">
        <v>1313.18</v>
      </c>
      <c r="P57" s="1">
        <v>806.95</v>
      </c>
      <c r="Q57" s="1">
        <v>1410.33</v>
      </c>
      <c r="R57" s="1">
        <v>777.49599999999998</v>
      </c>
      <c r="S57" s="1">
        <v>1448.49</v>
      </c>
      <c r="T57" s="1">
        <v>780.46500000000003</v>
      </c>
      <c r="U57" s="1">
        <v>1416.24</v>
      </c>
      <c r="V57" s="1">
        <v>927.56600000000003</v>
      </c>
      <c r="W57" s="1">
        <v>1401.49</v>
      </c>
      <c r="X57" s="1">
        <v>1048.4000000000001</v>
      </c>
      <c r="Y57" s="1">
        <v>1374.93</v>
      </c>
      <c r="Z57" s="1">
        <v>771.66899999999998</v>
      </c>
      <c r="AA57" s="1">
        <v>1348.54</v>
      </c>
      <c r="AB57" s="1">
        <v>930.63800000000003</v>
      </c>
      <c r="AC57" s="1">
        <v>1330.84</v>
      </c>
      <c r="AD57" s="1">
        <v>1048.42</v>
      </c>
      <c r="AE57" s="1">
        <v>0</v>
      </c>
      <c r="AF57" s="1">
        <v>0</v>
      </c>
      <c r="AG57" s="1">
        <v>1374.96</v>
      </c>
      <c r="AH57" s="1">
        <v>456.64800000000002</v>
      </c>
      <c r="AI57" s="1">
        <v>1442.61</v>
      </c>
      <c r="AJ57" s="1">
        <v>477.21300000000002</v>
      </c>
      <c r="AK57" s="1">
        <v>1380.96</v>
      </c>
      <c r="AL57" s="1">
        <v>462.66199999999998</v>
      </c>
      <c r="AM57" s="1">
        <v>1283.8599999999999</v>
      </c>
      <c r="AN57" s="1">
        <v>1045.44</v>
      </c>
      <c r="AO57" s="1">
        <v>1286.76</v>
      </c>
      <c r="AP57" s="1">
        <v>1048.45</v>
      </c>
      <c r="AQ57" s="1">
        <v>1333.82</v>
      </c>
      <c r="AR57" s="1">
        <v>1074.82</v>
      </c>
      <c r="AS57" s="1">
        <v>1377.97</v>
      </c>
      <c r="AT57" s="1">
        <v>1048.31</v>
      </c>
      <c r="AU57" s="1">
        <v>1386.82</v>
      </c>
      <c r="AV57" s="1">
        <v>1048.28</v>
      </c>
      <c r="AW57" s="1">
        <v>1401.57</v>
      </c>
      <c r="AX57" s="1">
        <v>1074.82</v>
      </c>
    </row>
    <row r="58" spans="1:50">
      <c r="A58" s="1">
        <v>1372.05</v>
      </c>
      <c r="B58" s="1">
        <v>459.786</v>
      </c>
      <c r="C58" s="1">
        <v>1428.07</v>
      </c>
      <c r="D58" s="1">
        <v>556.755</v>
      </c>
      <c r="E58" s="1">
        <v>1486.88</v>
      </c>
      <c r="F58" s="1">
        <v>553.92499999999995</v>
      </c>
      <c r="G58" s="1">
        <v>1519.28</v>
      </c>
      <c r="H58" s="1">
        <v>686.20899999999995</v>
      </c>
      <c r="I58" s="1">
        <v>1495.75</v>
      </c>
      <c r="J58" s="1">
        <v>774.577</v>
      </c>
      <c r="K58" s="1">
        <v>1374.98</v>
      </c>
      <c r="L58" s="1">
        <v>556.85500000000002</v>
      </c>
      <c r="M58" s="1">
        <v>1348.39</v>
      </c>
      <c r="N58" s="1">
        <v>703.90800000000002</v>
      </c>
      <c r="O58" s="1">
        <v>1313.15</v>
      </c>
      <c r="P58" s="1">
        <v>806.99199999999996</v>
      </c>
      <c r="Q58" s="1">
        <v>1410.34</v>
      </c>
      <c r="R58" s="1">
        <v>777.50599999999997</v>
      </c>
      <c r="S58" s="1">
        <v>1448.5</v>
      </c>
      <c r="T58" s="1">
        <v>780.48400000000004</v>
      </c>
      <c r="U58" s="1">
        <v>1416.24</v>
      </c>
      <c r="V58" s="1">
        <v>927.58699999999999</v>
      </c>
      <c r="W58" s="1">
        <v>1401.48</v>
      </c>
      <c r="X58" s="1">
        <v>1048.4100000000001</v>
      </c>
      <c r="Y58" s="1">
        <v>1374.92</v>
      </c>
      <c r="Z58" s="1">
        <v>771.67100000000005</v>
      </c>
      <c r="AA58" s="1">
        <v>1348.54</v>
      </c>
      <c r="AB58" s="1">
        <v>930.62300000000005</v>
      </c>
      <c r="AC58" s="1">
        <v>1330.86</v>
      </c>
      <c r="AD58" s="1">
        <v>1048.43</v>
      </c>
      <c r="AE58" s="1">
        <v>0</v>
      </c>
      <c r="AF58" s="1">
        <v>0</v>
      </c>
      <c r="AG58" s="1">
        <v>1374.96</v>
      </c>
      <c r="AH58" s="1">
        <v>456.642</v>
      </c>
      <c r="AI58" s="1">
        <v>1442.65</v>
      </c>
      <c r="AJ58" s="1">
        <v>477.221</v>
      </c>
      <c r="AK58" s="1">
        <v>1380.97</v>
      </c>
      <c r="AL58" s="1">
        <v>462.65600000000001</v>
      </c>
      <c r="AM58" s="1">
        <v>1283.8699999999999</v>
      </c>
      <c r="AN58" s="1">
        <v>1045.45</v>
      </c>
      <c r="AO58" s="1">
        <v>1286.78</v>
      </c>
      <c r="AP58" s="1">
        <v>1048.45</v>
      </c>
      <c r="AQ58" s="1">
        <v>1333.84</v>
      </c>
      <c r="AR58" s="1">
        <v>1074.82</v>
      </c>
      <c r="AS58" s="1">
        <v>1377.96</v>
      </c>
      <c r="AT58" s="1">
        <v>1048.29</v>
      </c>
      <c r="AU58" s="1">
        <v>1386.8</v>
      </c>
      <c r="AV58" s="1">
        <v>1048.26</v>
      </c>
      <c r="AW58" s="1">
        <v>1401.56</v>
      </c>
      <c r="AX58" s="1">
        <v>1074.82</v>
      </c>
    </row>
    <row r="59" spans="1:50">
      <c r="A59" s="1">
        <v>1372.05</v>
      </c>
      <c r="B59" s="1">
        <v>459.76499999999999</v>
      </c>
      <c r="C59" s="1">
        <v>1428.06</v>
      </c>
      <c r="D59" s="1">
        <v>556.75199999999995</v>
      </c>
      <c r="E59" s="1">
        <v>1489.68</v>
      </c>
      <c r="F59" s="1">
        <v>553.94000000000005</v>
      </c>
      <c r="G59" s="1">
        <v>1519.3</v>
      </c>
      <c r="H59" s="1">
        <v>683.37800000000004</v>
      </c>
      <c r="I59" s="1">
        <v>1495.7</v>
      </c>
      <c r="J59" s="1">
        <v>774.54600000000005</v>
      </c>
      <c r="K59" s="1">
        <v>1374.97</v>
      </c>
      <c r="L59" s="1">
        <v>556.86199999999997</v>
      </c>
      <c r="M59" s="1">
        <v>1345.6</v>
      </c>
      <c r="N59" s="1">
        <v>703.96500000000003</v>
      </c>
      <c r="O59" s="1">
        <v>1310.3599999999999</v>
      </c>
      <c r="P59" s="1">
        <v>809.75</v>
      </c>
      <c r="Q59" s="1">
        <v>1410.33</v>
      </c>
      <c r="R59" s="1">
        <v>780.43200000000002</v>
      </c>
      <c r="S59" s="1">
        <v>1448.53</v>
      </c>
      <c r="T59" s="1">
        <v>783.36</v>
      </c>
      <c r="U59" s="1">
        <v>1416.19</v>
      </c>
      <c r="V59" s="1">
        <v>927.57799999999997</v>
      </c>
      <c r="W59" s="1">
        <v>1401.48</v>
      </c>
      <c r="X59" s="1">
        <v>1048.3800000000001</v>
      </c>
      <c r="Y59" s="1">
        <v>1374.9</v>
      </c>
      <c r="Z59" s="1">
        <v>774.6</v>
      </c>
      <c r="AA59" s="1">
        <v>1348.52</v>
      </c>
      <c r="AB59" s="1">
        <v>930.58299999999997</v>
      </c>
      <c r="AC59" s="1">
        <v>1330.86</v>
      </c>
      <c r="AD59" s="1">
        <v>1048.42</v>
      </c>
      <c r="AE59" s="1">
        <v>0</v>
      </c>
      <c r="AF59" s="1">
        <v>0</v>
      </c>
      <c r="AG59" s="1">
        <v>1374.97</v>
      </c>
      <c r="AH59" s="1">
        <v>456.61399999999998</v>
      </c>
      <c r="AI59" s="1">
        <v>1442.7</v>
      </c>
      <c r="AJ59" s="1">
        <v>477.21499999999997</v>
      </c>
      <c r="AK59" s="1">
        <v>1380.99</v>
      </c>
      <c r="AL59" s="1">
        <v>462.65600000000001</v>
      </c>
      <c r="AM59" s="1">
        <v>1286.6600000000001</v>
      </c>
      <c r="AN59" s="1">
        <v>1045.44</v>
      </c>
      <c r="AO59" s="1">
        <v>1286.82</v>
      </c>
      <c r="AP59" s="1">
        <v>1048.44</v>
      </c>
      <c r="AQ59" s="1">
        <v>1333.84</v>
      </c>
      <c r="AR59" s="1">
        <v>1074.82</v>
      </c>
      <c r="AS59" s="1">
        <v>1377.96</v>
      </c>
      <c r="AT59" s="1">
        <v>1048.28</v>
      </c>
      <c r="AU59" s="1">
        <v>1386.8</v>
      </c>
      <c r="AV59" s="1">
        <v>1048.24</v>
      </c>
      <c r="AW59" s="1">
        <v>1401.56</v>
      </c>
      <c r="AX59" s="1">
        <v>1074.82</v>
      </c>
    </row>
    <row r="60" spans="1:50">
      <c r="A60" s="1">
        <v>1372.05</v>
      </c>
      <c r="B60" s="1">
        <v>459.79500000000002</v>
      </c>
      <c r="C60" s="1">
        <v>1428.05</v>
      </c>
      <c r="D60" s="1">
        <v>556.75099999999998</v>
      </c>
      <c r="E60" s="1">
        <v>1486.86</v>
      </c>
      <c r="F60" s="1">
        <v>553.90700000000004</v>
      </c>
      <c r="G60" s="1">
        <v>1519.31</v>
      </c>
      <c r="H60" s="1">
        <v>683.33699999999999</v>
      </c>
      <c r="I60" s="1">
        <v>1495.66</v>
      </c>
      <c r="J60" s="1">
        <v>774.54499999999996</v>
      </c>
      <c r="K60" s="1">
        <v>1374.98</v>
      </c>
      <c r="L60" s="1">
        <v>556.88499999999999</v>
      </c>
      <c r="M60" s="1">
        <v>1345.61</v>
      </c>
      <c r="N60" s="1">
        <v>706.85699999999997</v>
      </c>
      <c r="O60" s="1">
        <v>1310.32</v>
      </c>
      <c r="P60" s="1">
        <v>809.74599999999998</v>
      </c>
      <c r="Q60" s="1">
        <v>1410.33</v>
      </c>
      <c r="R60" s="1">
        <v>780.41300000000001</v>
      </c>
      <c r="S60" s="1">
        <v>1448.52</v>
      </c>
      <c r="T60" s="1">
        <v>783.33</v>
      </c>
      <c r="U60" s="1">
        <v>1416.18</v>
      </c>
      <c r="V60" s="1">
        <v>927.59100000000001</v>
      </c>
      <c r="W60" s="1">
        <v>1401.48</v>
      </c>
      <c r="X60" s="1">
        <v>1048.43</v>
      </c>
      <c r="Y60" s="1">
        <v>1374.91</v>
      </c>
      <c r="Z60" s="1">
        <v>774.59</v>
      </c>
      <c r="AA60" s="1">
        <v>1348.47</v>
      </c>
      <c r="AB60" s="1">
        <v>930.61199999999997</v>
      </c>
      <c r="AC60" s="1">
        <v>1330.84</v>
      </c>
      <c r="AD60" s="1">
        <v>1048.45</v>
      </c>
      <c r="AE60" s="1">
        <v>0</v>
      </c>
      <c r="AF60" s="1">
        <v>0</v>
      </c>
      <c r="AG60" s="1">
        <v>1374.97</v>
      </c>
      <c r="AH60" s="1">
        <v>456.63099999999997</v>
      </c>
      <c r="AI60" s="1">
        <v>1442.71</v>
      </c>
      <c r="AJ60" s="1">
        <v>477.21300000000002</v>
      </c>
      <c r="AK60" s="1">
        <v>1380.98</v>
      </c>
      <c r="AL60" s="1">
        <v>462.66199999999998</v>
      </c>
      <c r="AM60" s="1">
        <v>1283.8399999999999</v>
      </c>
      <c r="AN60" s="1">
        <v>1045.4100000000001</v>
      </c>
      <c r="AO60" s="1">
        <v>1286.72</v>
      </c>
      <c r="AP60" s="1">
        <v>1048.43</v>
      </c>
      <c r="AQ60" s="1">
        <v>1333.83</v>
      </c>
      <c r="AR60" s="1">
        <v>1074.82</v>
      </c>
      <c r="AS60" s="1">
        <v>1378.04</v>
      </c>
      <c r="AT60" s="1">
        <v>1048.3699999999999</v>
      </c>
      <c r="AU60" s="1">
        <v>1398.55</v>
      </c>
      <c r="AV60" s="1">
        <v>1051.24</v>
      </c>
      <c r="AW60" s="1">
        <v>1401.56</v>
      </c>
      <c r="AX60" s="1">
        <v>1074.82</v>
      </c>
    </row>
    <row r="61" spans="1:50">
      <c r="A61" s="1">
        <v>1372.06</v>
      </c>
      <c r="B61" s="1">
        <v>459.79599999999999</v>
      </c>
      <c r="C61" s="1">
        <v>1428.05</v>
      </c>
      <c r="D61" s="1">
        <v>556.77200000000005</v>
      </c>
      <c r="E61" s="1">
        <v>1486.86</v>
      </c>
      <c r="F61" s="1">
        <v>553.93100000000004</v>
      </c>
      <c r="G61" s="1">
        <v>1519.3</v>
      </c>
      <c r="H61" s="1">
        <v>683.28200000000004</v>
      </c>
      <c r="I61" s="1">
        <v>1495.65</v>
      </c>
      <c r="J61" s="1">
        <v>771.69</v>
      </c>
      <c r="K61" s="1">
        <v>1374.98</v>
      </c>
      <c r="L61" s="1">
        <v>559.66999999999996</v>
      </c>
      <c r="M61" s="1">
        <v>1345.61</v>
      </c>
      <c r="N61" s="1">
        <v>706.92</v>
      </c>
      <c r="O61" s="1">
        <v>1310.32</v>
      </c>
      <c r="P61" s="1">
        <v>806.98800000000006</v>
      </c>
      <c r="Q61" s="1">
        <v>1410.34</v>
      </c>
      <c r="R61" s="1">
        <v>780.41899999999998</v>
      </c>
      <c r="S61" s="1">
        <v>1448.54</v>
      </c>
      <c r="T61" s="1">
        <v>783.34</v>
      </c>
      <c r="U61" s="1">
        <v>1416.17</v>
      </c>
      <c r="V61" s="1">
        <v>927.58600000000001</v>
      </c>
      <c r="W61" s="1">
        <v>1401.47</v>
      </c>
      <c r="X61" s="1">
        <v>1051.21</v>
      </c>
      <c r="Y61" s="1">
        <v>1374.92</v>
      </c>
      <c r="Z61" s="1">
        <v>774.58199999999999</v>
      </c>
      <c r="AA61" s="1">
        <v>1348.45</v>
      </c>
      <c r="AB61" s="1">
        <v>930.56700000000001</v>
      </c>
      <c r="AC61" s="1">
        <v>1330.84</v>
      </c>
      <c r="AD61" s="1">
        <v>1048.43</v>
      </c>
      <c r="AE61" s="1">
        <v>0</v>
      </c>
      <c r="AF61" s="1">
        <v>0</v>
      </c>
      <c r="AG61" s="1">
        <v>1374.96</v>
      </c>
      <c r="AH61" s="1">
        <v>456.65199999999999</v>
      </c>
      <c r="AI61" s="1">
        <v>1442.71</v>
      </c>
      <c r="AJ61" s="1">
        <v>477.24400000000003</v>
      </c>
      <c r="AK61" s="1">
        <v>1380.96</v>
      </c>
      <c r="AL61" s="1">
        <v>465.48500000000001</v>
      </c>
      <c r="AM61" s="1">
        <v>1283.83</v>
      </c>
      <c r="AN61" s="1">
        <v>1045.43</v>
      </c>
      <c r="AO61" s="1">
        <v>1286.71</v>
      </c>
      <c r="AP61" s="1">
        <v>1048.44</v>
      </c>
      <c r="AQ61" s="1">
        <v>1333.84</v>
      </c>
      <c r="AR61" s="1">
        <v>1074.82</v>
      </c>
      <c r="AS61" s="1">
        <v>1380.89</v>
      </c>
      <c r="AT61" s="1">
        <v>1051.3</v>
      </c>
      <c r="AU61" s="1">
        <v>1407.35</v>
      </c>
      <c r="AV61" s="1">
        <v>1054.2</v>
      </c>
      <c r="AW61" s="1">
        <v>1401.55</v>
      </c>
      <c r="AX61" s="1">
        <v>1074.83</v>
      </c>
    </row>
    <row r="62" spans="1:50">
      <c r="A62" s="1">
        <v>1372.07</v>
      </c>
      <c r="B62" s="1">
        <v>459.73700000000002</v>
      </c>
      <c r="C62" s="1">
        <v>1428.06</v>
      </c>
      <c r="D62" s="1">
        <v>556.846</v>
      </c>
      <c r="E62" s="1">
        <v>1486.86</v>
      </c>
      <c r="F62" s="1">
        <v>556.77300000000002</v>
      </c>
      <c r="G62" s="1">
        <v>1519.29</v>
      </c>
      <c r="H62" s="1">
        <v>683.36900000000003</v>
      </c>
      <c r="I62" s="1">
        <v>1495.6</v>
      </c>
      <c r="J62" s="1">
        <v>774.56100000000004</v>
      </c>
      <c r="K62" s="1">
        <v>1374.99</v>
      </c>
      <c r="L62" s="1">
        <v>559.673</v>
      </c>
      <c r="M62" s="1">
        <v>1348.42</v>
      </c>
      <c r="N62" s="1">
        <v>706.904</v>
      </c>
      <c r="O62" s="1">
        <v>1310.33</v>
      </c>
      <c r="P62" s="1">
        <v>806.95299999999997</v>
      </c>
      <c r="Q62" s="1">
        <v>1410.36</v>
      </c>
      <c r="R62" s="1">
        <v>777.54</v>
      </c>
      <c r="S62" s="1">
        <v>1448.56</v>
      </c>
      <c r="T62" s="1">
        <v>780.48599999999999</v>
      </c>
      <c r="U62" s="1">
        <v>1416.15</v>
      </c>
      <c r="V62" s="1">
        <v>927.51400000000001</v>
      </c>
      <c r="W62" s="1">
        <v>1401.45</v>
      </c>
      <c r="X62" s="1">
        <v>1051.25</v>
      </c>
      <c r="Y62" s="1">
        <v>1374.91</v>
      </c>
      <c r="Z62" s="1">
        <v>774.57399999999996</v>
      </c>
      <c r="AA62" s="1">
        <v>1348.43</v>
      </c>
      <c r="AB62" s="1">
        <v>930.58699999999999</v>
      </c>
      <c r="AC62" s="1">
        <v>1330.83</v>
      </c>
      <c r="AD62" s="1">
        <v>1048.4000000000001</v>
      </c>
      <c r="AE62" s="1">
        <v>0</v>
      </c>
      <c r="AF62" s="1">
        <v>0</v>
      </c>
      <c r="AG62" s="1">
        <v>1374.91</v>
      </c>
      <c r="AH62" s="1">
        <v>456.649</v>
      </c>
      <c r="AI62" s="1">
        <v>1442.71</v>
      </c>
      <c r="AJ62" s="1">
        <v>477.27300000000002</v>
      </c>
      <c r="AK62" s="1">
        <v>1380.92</v>
      </c>
      <c r="AL62" s="1">
        <v>462.69200000000001</v>
      </c>
      <c r="AM62" s="1">
        <v>1283.8900000000001</v>
      </c>
      <c r="AN62" s="1">
        <v>1045.42</v>
      </c>
      <c r="AO62" s="1">
        <v>1286.77</v>
      </c>
      <c r="AP62" s="1">
        <v>1048.42</v>
      </c>
      <c r="AQ62" s="1">
        <v>1333.84</v>
      </c>
      <c r="AR62" s="1">
        <v>1074.82</v>
      </c>
      <c r="AS62" s="1">
        <v>1380.9</v>
      </c>
      <c r="AT62" s="1">
        <v>1054.22</v>
      </c>
      <c r="AU62" s="1">
        <v>1410.28</v>
      </c>
      <c r="AV62" s="1">
        <v>1054.22</v>
      </c>
      <c r="AW62" s="1">
        <v>1401.54</v>
      </c>
      <c r="AX62" s="1">
        <v>1074.83</v>
      </c>
    </row>
    <row r="63" spans="1:50">
      <c r="A63" s="1">
        <v>0</v>
      </c>
      <c r="B63" s="1">
        <v>0</v>
      </c>
      <c r="C63" s="1">
        <v>1428.07</v>
      </c>
      <c r="D63" s="1">
        <v>556.85500000000002</v>
      </c>
      <c r="E63" s="1">
        <v>1486.86</v>
      </c>
      <c r="F63" s="1">
        <v>556.81600000000003</v>
      </c>
      <c r="G63" s="1">
        <v>1519.28</v>
      </c>
      <c r="H63" s="1">
        <v>686.24699999999996</v>
      </c>
      <c r="I63" s="1">
        <v>1495.58</v>
      </c>
      <c r="J63" s="1">
        <v>774.577</v>
      </c>
      <c r="K63" s="1">
        <v>1375</v>
      </c>
      <c r="L63" s="1">
        <v>559.66999999999996</v>
      </c>
      <c r="M63" s="1">
        <v>1348.41</v>
      </c>
      <c r="N63" s="1">
        <v>706.89800000000002</v>
      </c>
      <c r="O63" s="1">
        <v>1310.29</v>
      </c>
      <c r="P63" s="1">
        <v>806.99400000000003</v>
      </c>
      <c r="Q63" s="1">
        <v>1410.35</v>
      </c>
      <c r="R63" s="1">
        <v>780.41200000000003</v>
      </c>
      <c r="S63" s="1">
        <v>1448.55</v>
      </c>
      <c r="T63" s="1">
        <v>783.33900000000006</v>
      </c>
      <c r="U63" s="1">
        <v>1416.2</v>
      </c>
      <c r="V63" s="1">
        <v>927.66</v>
      </c>
      <c r="W63" s="1">
        <v>1401.45</v>
      </c>
      <c r="X63" s="1">
        <v>1051.27</v>
      </c>
      <c r="Y63" s="1">
        <v>1374.92</v>
      </c>
      <c r="Z63" s="1">
        <v>774.58500000000004</v>
      </c>
      <c r="AA63" s="1">
        <v>1348.44</v>
      </c>
      <c r="AB63" s="1">
        <v>930.59799999999996</v>
      </c>
      <c r="AC63" s="1">
        <v>1330.86</v>
      </c>
      <c r="AD63" s="1">
        <v>1048.3900000000001</v>
      </c>
      <c r="AE63" s="1">
        <v>0</v>
      </c>
      <c r="AF63" s="1">
        <v>0</v>
      </c>
      <c r="AG63" s="1">
        <v>1374.9</v>
      </c>
      <c r="AH63" s="1">
        <v>456.642</v>
      </c>
      <c r="AI63" s="1">
        <v>1442.66</v>
      </c>
      <c r="AJ63" s="1">
        <v>477.29599999999999</v>
      </c>
      <c r="AK63" s="1">
        <v>1380.9</v>
      </c>
      <c r="AL63" s="1">
        <v>462.68700000000001</v>
      </c>
      <c r="AM63" s="1">
        <v>1283.8800000000001</v>
      </c>
      <c r="AN63" s="1">
        <v>1045.44</v>
      </c>
      <c r="AO63" s="1">
        <v>1286.77</v>
      </c>
      <c r="AP63" s="1">
        <v>1048.43</v>
      </c>
      <c r="AQ63" s="1">
        <v>1333.88</v>
      </c>
      <c r="AR63" s="1">
        <v>1074.82</v>
      </c>
      <c r="AS63" s="1">
        <v>1383.79</v>
      </c>
      <c r="AT63" s="1">
        <v>1057.17</v>
      </c>
      <c r="AU63" s="1">
        <v>1410.29</v>
      </c>
      <c r="AV63" s="1">
        <v>1057.1500000000001</v>
      </c>
      <c r="AW63" s="1">
        <v>1401.54</v>
      </c>
      <c r="AX63" s="1">
        <v>1074.83</v>
      </c>
    </row>
    <row r="64" spans="1:50">
      <c r="A64" s="1">
        <v>0</v>
      </c>
      <c r="B64" s="1">
        <v>0</v>
      </c>
      <c r="C64" s="1">
        <v>1428.08</v>
      </c>
      <c r="D64" s="1">
        <v>556.86900000000003</v>
      </c>
      <c r="E64" s="1">
        <v>1486.86</v>
      </c>
      <c r="F64" s="1">
        <v>556.82799999999997</v>
      </c>
      <c r="G64" s="1">
        <v>1519.27</v>
      </c>
      <c r="H64" s="1">
        <v>686.28</v>
      </c>
      <c r="I64" s="1">
        <v>1495.59</v>
      </c>
      <c r="J64" s="1">
        <v>774.60400000000004</v>
      </c>
      <c r="K64" s="1">
        <v>1375</v>
      </c>
      <c r="L64" s="1">
        <v>559.67600000000004</v>
      </c>
      <c r="M64" s="1">
        <v>1348.39</v>
      </c>
      <c r="N64" s="1">
        <v>706.91</v>
      </c>
      <c r="O64" s="1">
        <v>1310.26</v>
      </c>
      <c r="P64" s="1">
        <v>809.80899999999997</v>
      </c>
      <c r="Q64" s="1">
        <v>1410.35</v>
      </c>
      <c r="R64" s="1">
        <v>780.45100000000002</v>
      </c>
      <c r="S64" s="1">
        <v>1448.54</v>
      </c>
      <c r="T64" s="1">
        <v>783.37400000000002</v>
      </c>
      <c r="U64" s="1">
        <v>1416.2</v>
      </c>
      <c r="V64" s="1">
        <v>927.65700000000004</v>
      </c>
      <c r="W64" s="1">
        <v>1401.44</v>
      </c>
      <c r="X64" s="1">
        <v>1051.3</v>
      </c>
      <c r="Y64" s="1">
        <v>1374.93</v>
      </c>
      <c r="Z64" s="1">
        <v>774.62</v>
      </c>
      <c r="AA64" s="1">
        <v>1348.45</v>
      </c>
      <c r="AB64" s="1">
        <v>930.59699999999998</v>
      </c>
      <c r="AC64" s="1">
        <v>1330.87</v>
      </c>
      <c r="AD64" s="1">
        <v>1048.42</v>
      </c>
      <c r="AE64" s="1">
        <v>0</v>
      </c>
      <c r="AF64" s="1">
        <v>0</v>
      </c>
      <c r="AG64" s="1">
        <v>1374.87</v>
      </c>
      <c r="AH64" s="1">
        <v>456.65100000000001</v>
      </c>
      <c r="AI64" s="1">
        <v>1442.66</v>
      </c>
      <c r="AJ64" s="1">
        <v>477.28899999999999</v>
      </c>
      <c r="AK64" s="1">
        <v>1380.91</v>
      </c>
      <c r="AL64" s="1">
        <v>462.709</v>
      </c>
      <c r="AM64" s="1">
        <v>1283.8599999999999</v>
      </c>
      <c r="AN64" s="1">
        <v>1045.4100000000001</v>
      </c>
      <c r="AO64" s="1">
        <v>1286.75</v>
      </c>
      <c r="AP64" s="1">
        <v>1048.42</v>
      </c>
      <c r="AQ64" s="1">
        <v>1333.88</v>
      </c>
      <c r="AR64" s="1">
        <v>1074.82</v>
      </c>
      <c r="AS64" s="1">
        <v>1380.86</v>
      </c>
      <c r="AT64" s="1">
        <v>1074.8</v>
      </c>
      <c r="AU64" s="1">
        <v>1401.5</v>
      </c>
      <c r="AV64" s="1">
        <v>1074.81</v>
      </c>
      <c r="AW64" s="1">
        <v>1401.54</v>
      </c>
      <c r="AX64" s="1">
        <v>1074.83</v>
      </c>
    </row>
    <row r="65" spans="1:50">
      <c r="A65" s="1">
        <v>0</v>
      </c>
      <c r="B65" s="1">
        <v>0</v>
      </c>
      <c r="C65" s="1">
        <v>1428.07</v>
      </c>
      <c r="D65" s="1">
        <v>556.88400000000001</v>
      </c>
      <c r="E65" s="1">
        <v>1486.85</v>
      </c>
      <c r="F65" s="1">
        <v>556.83299999999997</v>
      </c>
      <c r="G65" s="1">
        <v>1519.27</v>
      </c>
      <c r="H65" s="1">
        <v>686.26900000000001</v>
      </c>
      <c r="I65" s="1">
        <v>1495.63</v>
      </c>
      <c r="J65" s="1">
        <v>774.56799999999998</v>
      </c>
      <c r="K65" s="1">
        <v>1375</v>
      </c>
      <c r="L65" s="1">
        <v>559.68799999999999</v>
      </c>
      <c r="M65" s="1">
        <v>1345.6</v>
      </c>
      <c r="N65" s="1">
        <v>709.75099999999998</v>
      </c>
      <c r="O65" s="1">
        <v>1310.25</v>
      </c>
      <c r="P65" s="1">
        <v>809.82899999999995</v>
      </c>
      <c r="Q65" s="1">
        <v>1410.32</v>
      </c>
      <c r="R65" s="1">
        <v>780.45699999999999</v>
      </c>
      <c r="S65" s="1">
        <v>1448.5</v>
      </c>
      <c r="T65" s="1">
        <v>783.39</v>
      </c>
      <c r="U65" s="1">
        <v>1416.2</v>
      </c>
      <c r="V65" s="1">
        <v>927.66600000000005</v>
      </c>
      <c r="W65" s="1">
        <v>1401.44</v>
      </c>
      <c r="X65" s="1">
        <v>1051.29</v>
      </c>
      <c r="Y65" s="1">
        <v>1374.9</v>
      </c>
      <c r="Z65" s="1">
        <v>774.61500000000001</v>
      </c>
      <c r="AA65" s="1">
        <v>1348.46</v>
      </c>
      <c r="AB65" s="1">
        <v>930.58399999999995</v>
      </c>
      <c r="AC65" s="1">
        <v>1330.87</v>
      </c>
      <c r="AD65" s="1">
        <v>1048.4100000000001</v>
      </c>
      <c r="AE65" s="1">
        <v>0</v>
      </c>
      <c r="AF65" s="1">
        <v>0</v>
      </c>
      <c r="AG65" s="1">
        <v>1374.84</v>
      </c>
      <c r="AH65" s="1">
        <v>456.64100000000002</v>
      </c>
      <c r="AI65" s="1">
        <v>1442.66</v>
      </c>
      <c r="AJ65" s="1">
        <v>477.28399999999999</v>
      </c>
      <c r="AK65" s="1">
        <v>1380.91</v>
      </c>
      <c r="AL65" s="1">
        <v>462.71100000000001</v>
      </c>
      <c r="AM65" s="1">
        <v>1283.8499999999999</v>
      </c>
      <c r="AN65" s="1">
        <v>1045.4000000000001</v>
      </c>
      <c r="AO65" s="1">
        <v>1286.73</v>
      </c>
      <c r="AP65" s="1">
        <v>1048.42</v>
      </c>
      <c r="AQ65" s="1">
        <v>1333.88</v>
      </c>
      <c r="AR65" s="1">
        <v>1074.82</v>
      </c>
      <c r="AS65" s="1">
        <v>1380.85</v>
      </c>
      <c r="AT65" s="1">
        <v>1063.04</v>
      </c>
      <c r="AU65" s="1">
        <v>1401.48</v>
      </c>
      <c r="AV65" s="1">
        <v>1074.8</v>
      </c>
      <c r="AW65" s="1">
        <v>1401.54</v>
      </c>
      <c r="AX65" s="1">
        <v>1074.83</v>
      </c>
    </row>
    <row r="66" spans="1:50">
      <c r="A66" s="1">
        <v>0</v>
      </c>
      <c r="B66" s="1">
        <v>0</v>
      </c>
      <c r="C66" s="1">
        <v>1428.04</v>
      </c>
      <c r="D66" s="1">
        <v>556.86199999999997</v>
      </c>
      <c r="E66" s="1">
        <v>1486.82</v>
      </c>
      <c r="F66" s="1">
        <v>556.78</v>
      </c>
      <c r="G66" s="1">
        <v>1519.29</v>
      </c>
      <c r="H66" s="1">
        <v>686.26400000000001</v>
      </c>
      <c r="I66" s="1">
        <v>1495.63</v>
      </c>
      <c r="J66" s="1">
        <v>774.62</v>
      </c>
      <c r="K66" s="1">
        <v>1375</v>
      </c>
      <c r="L66" s="1">
        <v>559.70000000000005</v>
      </c>
      <c r="M66" s="1">
        <v>1348.4</v>
      </c>
      <c r="N66" s="1">
        <v>706.90700000000004</v>
      </c>
      <c r="O66" s="1">
        <v>1310.22</v>
      </c>
      <c r="P66" s="1">
        <v>809.78200000000004</v>
      </c>
      <c r="Q66" s="1">
        <v>1407.43</v>
      </c>
      <c r="R66" s="1">
        <v>783.33900000000006</v>
      </c>
      <c r="S66" s="1">
        <v>1448.46</v>
      </c>
      <c r="T66" s="1">
        <v>783.44100000000003</v>
      </c>
      <c r="U66" s="1">
        <v>1416.18</v>
      </c>
      <c r="V66" s="1">
        <v>927.73099999999999</v>
      </c>
      <c r="W66" s="1">
        <v>1401.44</v>
      </c>
      <c r="X66" s="1">
        <v>1051.3</v>
      </c>
      <c r="Y66" s="1">
        <v>1374.87</v>
      </c>
      <c r="Z66" s="1">
        <v>777.50199999999995</v>
      </c>
      <c r="AA66" s="1">
        <v>1348.48</v>
      </c>
      <c r="AB66" s="1">
        <v>930.58399999999995</v>
      </c>
      <c r="AC66" s="1">
        <v>1330.88</v>
      </c>
      <c r="AD66" s="1">
        <v>1048.42</v>
      </c>
      <c r="AE66" s="1">
        <v>0</v>
      </c>
      <c r="AF66" s="1">
        <v>0</v>
      </c>
      <c r="AG66" s="1">
        <v>1372.09</v>
      </c>
      <c r="AH66" s="1">
        <v>456.68700000000001</v>
      </c>
      <c r="AI66" s="1">
        <v>1442.66</v>
      </c>
      <c r="AJ66" s="1">
        <v>477.25900000000001</v>
      </c>
      <c r="AK66" s="1">
        <v>1380.89</v>
      </c>
      <c r="AL66" s="1">
        <v>462.71699999999998</v>
      </c>
      <c r="AM66" s="1">
        <v>1283.8599999999999</v>
      </c>
      <c r="AN66" s="1">
        <v>1045.42</v>
      </c>
      <c r="AO66" s="1">
        <v>1286.74</v>
      </c>
      <c r="AP66" s="1">
        <v>1048.43</v>
      </c>
      <c r="AQ66" s="1">
        <v>1336.7</v>
      </c>
      <c r="AR66" s="1">
        <v>1074.82</v>
      </c>
      <c r="AS66" s="1">
        <v>1377.98</v>
      </c>
      <c r="AT66" s="1">
        <v>1057.1600000000001</v>
      </c>
      <c r="AU66" s="1">
        <v>1398.55</v>
      </c>
      <c r="AV66" s="1">
        <v>1074.8</v>
      </c>
      <c r="AW66" s="1">
        <v>1401.55</v>
      </c>
      <c r="AX66" s="1">
        <v>1074.8399999999999</v>
      </c>
    </row>
    <row r="67" spans="1:50">
      <c r="A67" s="1">
        <v>1371.99</v>
      </c>
      <c r="B67" s="1">
        <v>459.68200000000002</v>
      </c>
      <c r="C67" s="1">
        <v>1428.01</v>
      </c>
      <c r="D67" s="1">
        <v>556.83199999999999</v>
      </c>
      <c r="E67" s="1">
        <v>1486.78</v>
      </c>
      <c r="F67" s="1">
        <v>556.76599999999996</v>
      </c>
      <c r="G67" s="1">
        <v>1519.24</v>
      </c>
      <c r="H67" s="1">
        <v>686.30899999999997</v>
      </c>
      <c r="I67" s="1">
        <v>1495.65</v>
      </c>
      <c r="J67" s="1">
        <v>774.62400000000002</v>
      </c>
      <c r="K67" s="1">
        <v>1374.98</v>
      </c>
      <c r="L67" s="1">
        <v>559.673</v>
      </c>
      <c r="M67" s="1">
        <v>1348.41</v>
      </c>
      <c r="N67" s="1">
        <v>709.80799999999999</v>
      </c>
      <c r="O67" s="1">
        <v>1310.23</v>
      </c>
      <c r="P67" s="1">
        <v>807.00400000000002</v>
      </c>
      <c r="Q67" s="1">
        <v>1407.4</v>
      </c>
      <c r="R67" s="1">
        <v>783.40099999999995</v>
      </c>
      <c r="S67" s="1">
        <v>1445.74</v>
      </c>
      <c r="T67" s="1">
        <v>786.28899999999999</v>
      </c>
      <c r="U67" s="1">
        <v>1416.17</v>
      </c>
      <c r="V67" s="1">
        <v>930.49900000000002</v>
      </c>
      <c r="W67" s="1">
        <v>1401.45</v>
      </c>
      <c r="X67" s="1">
        <v>1051.29</v>
      </c>
      <c r="Y67" s="1">
        <v>1374.84</v>
      </c>
      <c r="Z67" s="1">
        <v>780.42200000000003</v>
      </c>
      <c r="AA67" s="1">
        <v>1348.47</v>
      </c>
      <c r="AB67" s="1">
        <v>930.66200000000003</v>
      </c>
      <c r="AC67" s="1">
        <v>1330.88</v>
      </c>
      <c r="AD67" s="1">
        <v>1048.4100000000001</v>
      </c>
      <c r="AE67" s="1">
        <v>0</v>
      </c>
      <c r="AF67" s="1">
        <v>0</v>
      </c>
      <c r="AG67" s="1">
        <v>1374.96</v>
      </c>
      <c r="AH67" s="1">
        <v>456.61200000000002</v>
      </c>
      <c r="AI67" s="1">
        <v>1442.63</v>
      </c>
      <c r="AJ67" s="1">
        <v>474.41199999999998</v>
      </c>
      <c r="AK67" s="1">
        <v>1380.99</v>
      </c>
      <c r="AL67" s="1">
        <v>462.65199999999999</v>
      </c>
      <c r="AM67" s="1">
        <v>1283.8699999999999</v>
      </c>
      <c r="AN67" s="1">
        <v>1045.3900000000001</v>
      </c>
      <c r="AO67" s="1">
        <v>1286.75</v>
      </c>
      <c r="AP67" s="1">
        <v>1048.4000000000001</v>
      </c>
      <c r="AQ67" s="1">
        <v>1333.89</v>
      </c>
      <c r="AR67" s="1">
        <v>1074.82</v>
      </c>
      <c r="AS67" s="1">
        <v>1378</v>
      </c>
      <c r="AT67" s="1">
        <v>1074.8</v>
      </c>
      <c r="AU67" s="1">
        <v>1401.49</v>
      </c>
      <c r="AV67" s="1">
        <v>1074.81</v>
      </c>
      <c r="AW67" s="1">
        <v>1401.54</v>
      </c>
      <c r="AX67" s="1">
        <v>1074.83</v>
      </c>
    </row>
    <row r="68" spans="1:50">
      <c r="A68" s="1">
        <v>1372.02</v>
      </c>
      <c r="B68" s="1">
        <v>459.7</v>
      </c>
      <c r="C68" s="1">
        <v>1427.98</v>
      </c>
      <c r="D68" s="1">
        <v>556.83299999999997</v>
      </c>
      <c r="E68" s="1">
        <v>1483.93</v>
      </c>
      <c r="F68" s="1">
        <v>556.74099999999999</v>
      </c>
      <c r="G68" s="1">
        <v>1519.26</v>
      </c>
      <c r="H68" s="1">
        <v>686.28200000000004</v>
      </c>
      <c r="I68" s="1">
        <v>1495.71</v>
      </c>
      <c r="J68" s="1">
        <v>774.54700000000003</v>
      </c>
      <c r="K68" s="1">
        <v>1374.97</v>
      </c>
      <c r="L68" s="1">
        <v>559.69399999999996</v>
      </c>
      <c r="M68" s="1">
        <v>1348.44</v>
      </c>
      <c r="N68" s="1">
        <v>709.82299999999998</v>
      </c>
      <c r="O68" s="1">
        <v>1310.25</v>
      </c>
      <c r="P68" s="1">
        <v>806.93899999999996</v>
      </c>
      <c r="Q68" s="1">
        <v>1407.4</v>
      </c>
      <c r="R68" s="1">
        <v>783.37099999999998</v>
      </c>
      <c r="S68" s="1">
        <v>1445.74</v>
      </c>
      <c r="T68" s="1">
        <v>786.25199999999995</v>
      </c>
      <c r="U68" s="1">
        <v>1416.14</v>
      </c>
      <c r="V68" s="1">
        <v>930.46100000000001</v>
      </c>
      <c r="W68" s="1">
        <v>1401.45</v>
      </c>
      <c r="X68" s="1">
        <v>1051.29</v>
      </c>
      <c r="Y68" s="1">
        <v>1374.85</v>
      </c>
      <c r="Z68" s="1">
        <v>777.56299999999999</v>
      </c>
      <c r="AA68" s="1">
        <v>1348.48</v>
      </c>
      <c r="AB68" s="1">
        <v>930.64300000000003</v>
      </c>
      <c r="AC68" s="1">
        <v>1330.89</v>
      </c>
      <c r="AD68" s="1">
        <v>1048.3800000000001</v>
      </c>
      <c r="AE68" s="1">
        <v>0</v>
      </c>
      <c r="AF68" s="1">
        <v>0</v>
      </c>
      <c r="AG68" s="1">
        <v>1374.96</v>
      </c>
      <c r="AH68" s="1">
        <v>456.59399999999999</v>
      </c>
      <c r="AI68" s="1">
        <v>1442.62</v>
      </c>
      <c r="AJ68" s="1">
        <v>474.36500000000001</v>
      </c>
      <c r="AK68" s="1">
        <v>1380.97</v>
      </c>
      <c r="AL68" s="1">
        <v>462.62</v>
      </c>
      <c r="AM68" s="1">
        <v>1283.8900000000001</v>
      </c>
      <c r="AN68" s="1">
        <v>1045.4100000000001</v>
      </c>
      <c r="AO68" s="1">
        <v>1286.79</v>
      </c>
      <c r="AP68" s="1">
        <v>1048.4100000000001</v>
      </c>
      <c r="AQ68" s="1">
        <v>1336.71</v>
      </c>
      <c r="AR68" s="1">
        <v>1074.81</v>
      </c>
      <c r="AS68" s="1">
        <v>1378</v>
      </c>
      <c r="AT68" s="1">
        <v>1074.8</v>
      </c>
      <c r="AU68" s="1">
        <v>1401.49</v>
      </c>
      <c r="AV68" s="1">
        <v>1074.81</v>
      </c>
      <c r="AW68" s="1">
        <v>1401.54</v>
      </c>
      <c r="AX68" s="1">
        <v>1074.83</v>
      </c>
    </row>
    <row r="69" spans="1:50">
      <c r="A69" s="1">
        <v>1371.99</v>
      </c>
      <c r="B69" s="1">
        <v>459.77199999999999</v>
      </c>
      <c r="C69" s="1">
        <v>1427.97</v>
      </c>
      <c r="D69" s="1">
        <v>556.82500000000005</v>
      </c>
      <c r="E69" s="1">
        <v>1483.91</v>
      </c>
      <c r="F69" s="1">
        <v>556.73500000000001</v>
      </c>
      <c r="G69" s="1">
        <v>1519.27</v>
      </c>
      <c r="H69" s="1">
        <v>686.31600000000003</v>
      </c>
      <c r="I69" s="1">
        <v>1495.76</v>
      </c>
      <c r="J69" s="1">
        <v>777.48299999999995</v>
      </c>
      <c r="K69" s="1">
        <v>1374.98</v>
      </c>
      <c r="L69" s="1">
        <v>559.69899999999996</v>
      </c>
      <c r="M69" s="1">
        <v>1348.45</v>
      </c>
      <c r="N69" s="1">
        <v>709.87099999999998</v>
      </c>
      <c r="O69" s="1">
        <v>1310.29</v>
      </c>
      <c r="P69" s="1">
        <v>806.91</v>
      </c>
      <c r="Q69" s="1">
        <v>1410.27</v>
      </c>
      <c r="R69" s="1">
        <v>780.43100000000004</v>
      </c>
      <c r="S69" s="1">
        <v>1448.47</v>
      </c>
      <c r="T69" s="1">
        <v>783.35799999999995</v>
      </c>
      <c r="U69" s="1">
        <v>1416.14</v>
      </c>
      <c r="V69" s="1">
        <v>930.45600000000002</v>
      </c>
      <c r="W69" s="1">
        <v>1401.45</v>
      </c>
      <c r="X69" s="1">
        <v>1051.32</v>
      </c>
      <c r="Y69" s="1">
        <v>1374.9</v>
      </c>
      <c r="Z69" s="1">
        <v>774.58799999999997</v>
      </c>
      <c r="AA69" s="1">
        <v>1348.47</v>
      </c>
      <c r="AB69" s="1">
        <v>930.67399999999998</v>
      </c>
      <c r="AC69" s="1">
        <v>1330.9</v>
      </c>
      <c r="AD69" s="1">
        <v>1048.3900000000001</v>
      </c>
      <c r="AE69" s="1">
        <v>0</v>
      </c>
      <c r="AF69" s="1">
        <v>0</v>
      </c>
      <c r="AG69" s="1">
        <v>1374.95</v>
      </c>
      <c r="AH69" s="1">
        <v>456.60399999999998</v>
      </c>
      <c r="AI69" s="1">
        <v>1442.6</v>
      </c>
      <c r="AJ69" s="1">
        <v>474.34</v>
      </c>
      <c r="AK69" s="1">
        <v>1380.97</v>
      </c>
      <c r="AL69" s="1">
        <v>462.61200000000002</v>
      </c>
      <c r="AM69" s="1">
        <v>1286.6600000000001</v>
      </c>
      <c r="AN69" s="1">
        <v>1045.42</v>
      </c>
      <c r="AO69" s="1">
        <v>1286.8</v>
      </c>
      <c r="AP69" s="1">
        <v>1048.4100000000001</v>
      </c>
      <c r="AQ69" s="1">
        <v>1336.71</v>
      </c>
      <c r="AR69" s="1">
        <v>1074.81</v>
      </c>
      <c r="AS69" s="1">
        <v>1380.85</v>
      </c>
      <c r="AT69" s="1">
        <v>1074.8</v>
      </c>
      <c r="AU69" s="1">
        <v>1401.49</v>
      </c>
      <c r="AV69" s="1">
        <v>1074.81</v>
      </c>
      <c r="AW69" s="1">
        <v>1401.54</v>
      </c>
      <c r="AX69" s="1">
        <v>1074.8399999999999</v>
      </c>
    </row>
    <row r="70" spans="1:50">
      <c r="A70" s="1">
        <v>1371.95</v>
      </c>
      <c r="B70" s="1">
        <v>462.56900000000002</v>
      </c>
      <c r="C70" s="1">
        <v>1427.96</v>
      </c>
      <c r="D70" s="1">
        <v>556.80499999999995</v>
      </c>
      <c r="E70" s="1">
        <v>1483.88</v>
      </c>
      <c r="F70" s="1">
        <v>553.93899999999996</v>
      </c>
      <c r="G70" s="1">
        <v>1519.29</v>
      </c>
      <c r="H70" s="1">
        <v>686.28300000000002</v>
      </c>
      <c r="I70" s="1">
        <v>1495.81</v>
      </c>
      <c r="J70" s="1">
        <v>777.50400000000002</v>
      </c>
      <c r="K70" s="1">
        <v>1374.98</v>
      </c>
      <c r="L70" s="1">
        <v>559.72</v>
      </c>
      <c r="M70" s="1">
        <v>1348.47</v>
      </c>
      <c r="N70" s="1">
        <v>712.70799999999997</v>
      </c>
      <c r="O70" s="1">
        <v>1310.26</v>
      </c>
      <c r="P70" s="1">
        <v>806.98599999999999</v>
      </c>
      <c r="Q70" s="1">
        <v>1410.31</v>
      </c>
      <c r="R70" s="1">
        <v>777.52499999999998</v>
      </c>
      <c r="S70" s="1">
        <v>1448.47</v>
      </c>
      <c r="T70" s="1">
        <v>780.49199999999996</v>
      </c>
      <c r="U70" s="1">
        <v>1416.14</v>
      </c>
      <c r="V70" s="1">
        <v>927.67700000000002</v>
      </c>
      <c r="W70" s="1">
        <v>1401.46</v>
      </c>
      <c r="X70" s="1">
        <v>1051.33</v>
      </c>
      <c r="Y70" s="1">
        <v>1374.93</v>
      </c>
      <c r="Z70" s="1">
        <v>771.673</v>
      </c>
      <c r="AA70" s="1">
        <v>1348.43</v>
      </c>
      <c r="AB70" s="1">
        <v>930.63499999999999</v>
      </c>
      <c r="AC70" s="1">
        <v>1330.89</v>
      </c>
      <c r="AD70" s="1">
        <v>1048.4100000000001</v>
      </c>
      <c r="AE70" s="1">
        <v>0</v>
      </c>
      <c r="AF70" s="1">
        <v>0</v>
      </c>
      <c r="AG70" s="1">
        <v>1374.93</v>
      </c>
      <c r="AH70" s="1">
        <v>456.61</v>
      </c>
      <c r="AI70" s="1">
        <v>1439.72</v>
      </c>
      <c r="AJ70" s="1">
        <v>477.21600000000001</v>
      </c>
      <c r="AK70" s="1">
        <v>1383.81</v>
      </c>
      <c r="AL70" s="1">
        <v>462.613</v>
      </c>
      <c r="AM70" s="1">
        <v>1286.6500000000001</v>
      </c>
      <c r="AN70" s="1">
        <v>1045.42</v>
      </c>
      <c r="AO70" s="1">
        <v>1286.79</v>
      </c>
      <c r="AP70" s="1">
        <v>1048.43</v>
      </c>
      <c r="AQ70" s="1">
        <v>1333.89</v>
      </c>
      <c r="AR70" s="1">
        <v>1074.82</v>
      </c>
      <c r="AS70" s="1">
        <v>1380.85</v>
      </c>
      <c r="AT70" s="1">
        <v>1074.8</v>
      </c>
      <c r="AU70" s="1">
        <v>1401.5</v>
      </c>
      <c r="AV70" s="1">
        <v>1074.81</v>
      </c>
      <c r="AW70" s="1">
        <v>1401.56</v>
      </c>
      <c r="AX70" s="1">
        <v>1074.8399999999999</v>
      </c>
    </row>
    <row r="71" spans="1:50">
      <c r="A71" s="1">
        <v>1369.09</v>
      </c>
      <c r="B71" s="1">
        <v>462.62200000000001</v>
      </c>
      <c r="C71" s="1">
        <v>1427.96</v>
      </c>
      <c r="D71" s="1">
        <v>556.87099999999998</v>
      </c>
      <c r="E71" s="1">
        <v>1483.92</v>
      </c>
      <c r="F71" s="1">
        <v>556.79499999999996</v>
      </c>
      <c r="G71" s="1">
        <v>1519.28</v>
      </c>
      <c r="H71" s="1">
        <v>689.10500000000002</v>
      </c>
      <c r="I71" s="1">
        <v>1495.81</v>
      </c>
      <c r="J71" s="1">
        <v>780.38099999999997</v>
      </c>
      <c r="K71" s="1">
        <v>1374.95</v>
      </c>
      <c r="L71" s="1">
        <v>559.74699999999996</v>
      </c>
      <c r="M71" s="1">
        <v>1348.5</v>
      </c>
      <c r="N71" s="1">
        <v>712.68100000000004</v>
      </c>
      <c r="O71" s="1">
        <v>1310.19</v>
      </c>
      <c r="P71" s="1">
        <v>809.86199999999997</v>
      </c>
      <c r="Q71" s="1">
        <v>1410.27</v>
      </c>
      <c r="R71" s="1">
        <v>777.505</v>
      </c>
      <c r="S71" s="1">
        <v>1445.75</v>
      </c>
      <c r="T71" s="1">
        <v>780.49800000000005</v>
      </c>
      <c r="U71" s="1">
        <v>1413.3</v>
      </c>
      <c r="V71" s="1">
        <v>927.71199999999999</v>
      </c>
      <c r="W71" s="1">
        <v>1401.45</v>
      </c>
      <c r="X71" s="1">
        <v>1051.28</v>
      </c>
      <c r="Y71" s="1">
        <v>1374.94</v>
      </c>
      <c r="Z71" s="1">
        <v>771.65899999999999</v>
      </c>
      <c r="AA71" s="1">
        <v>1348.42</v>
      </c>
      <c r="AB71" s="1">
        <v>930.63699999999994</v>
      </c>
      <c r="AC71" s="1">
        <v>1330.92</v>
      </c>
      <c r="AD71" s="1">
        <v>1048.3900000000001</v>
      </c>
      <c r="AE71" s="1">
        <v>0</v>
      </c>
      <c r="AF71" s="1">
        <v>0</v>
      </c>
      <c r="AG71" s="1">
        <v>1374.83</v>
      </c>
      <c r="AH71" s="1">
        <v>456.67</v>
      </c>
      <c r="AI71" s="1">
        <v>1439.76</v>
      </c>
      <c r="AJ71" s="1">
        <v>474.346</v>
      </c>
      <c r="AK71" s="1">
        <v>1380.91</v>
      </c>
      <c r="AL71" s="1">
        <v>462.577</v>
      </c>
      <c r="AM71" s="1">
        <v>1283.8900000000001</v>
      </c>
      <c r="AN71" s="1">
        <v>1045.42</v>
      </c>
      <c r="AO71" s="1">
        <v>1286.79</v>
      </c>
      <c r="AP71" s="1">
        <v>1048.42</v>
      </c>
      <c r="AQ71" s="1">
        <v>1336.73</v>
      </c>
      <c r="AR71" s="1">
        <v>1074.81</v>
      </c>
      <c r="AS71" s="1">
        <v>1377.96</v>
      </c>
      <c r="AT71" s="1">
        <v>1057.1400000000001</v>
      </c>
      <c r="AU71" s="1">
        <v>1398.57</v>
      </c>
      <c r="AV71" s="1">
        <v>1074.8</v>
      </c>
      <c r="AW71" s="1">
        <v>1401.55</v>
      </c>
      <c r="AX71" s="1">
        <v>1074.83</v>
      </c>
    </row>
    <row r="72" spans="1:50">
      <c r="A72" s="1">
        <v>1369.09</v>
      </c>
      <c r="B72" s="1">
        <v>462.55700000000002</v>
      </c>
      <c r="C72" s="1">
        <v>1427.97</v>
      </c>
      <c r="D72" s="1">
        <v>556.88400000000001</v>
      </c>
      <c r="E72" s="1">
        <v>1483.95</v>
      </c>
      <c r="F72" s="1">
        <v>556.77800000000002</v>
      </c>
      <c r="G72" s="1">
        <v>1519.25</v>
      </c>
      <c r="H72" s="1">
        <v>689.11500000000001</v>
      </c>
      <c r="I72" s="1">
        <v>1495.84</v>
      </c>
      <c r="J72" s="1">
        <v>780.43600000000004</v>
      </c>
      <c r="K72" s="1">
        <v>1374.96</v>
      </c>
      <c r="L72" s="1">
        <v>559.78899999999999</v>
      </c>
      <c r="M72" s="1">
        <v>1348.45</v>
      </c>
      <c r="N72" s="1">
        <v>712.77700000000004</v>
      </c>
      <c r="O72" s="1">
        <v>1310.19</v>
      </c>
      <c r="P72" s="1">
        <v>809.81399999999996</v>
      </c>
      <c r="Q72" s="1">
        <v>1410.28</v>
      </c>
      <c r="R72" s="1">
        <v>777.48599999999999</v>
      </c>
      <c r="S72" s="1">
        <v>1445.73</v>
      </c>
      <c r="T72" s="1">
        <v>780.46299999999997</v>
      </c>
      <c r="U72" s="1">
        <v>1413.3</v>
      </c>
      <c r="V72" s="1">
        <v>927.69200000000001</v>
      </c>
      <c r="W72" s="1">
        <v>1401.47</v>
      </c>
      <c r="X72" s="1">
        <v>1051.29</v>
      </c>
      <c r="Y72" s="1">
        <v>1374.97</v>
      </c>
      <c r="Z72" s="1">
        <v>771.66899999999998</v>
      </c>
      <c r="AA72" s="1">
        <v>1348.42</v>
      </c>
      <c r="AB72" s="1">
        <v>930.58399999999995</v>
      </c>
      <c r="AC72" s="1">
        <v>1330.91</v>
      </c>
      <c r="AD72" s="1">
        <v>1048.3800000000001</v>
      </c>
      <c r="AE72" s="1">
        <v>0</v>
      </c>
      <c r="AF72" s="1">
        <v>0</v>
      </c>
      <c r="AG72" s="1">
        <v>1374.84</v>
      </c>
      <c r="AH72" s="1">
        <v>456.60199999999998</v>
      </c>
      <c r="AI72" s="1">
        <v>1439.74</v>
      </c>
      <c r="AJ72" s="1">
        <v>477.25400000000002</v>
      </c>
      <c r="AK72" s="1">
        <v>1380.89</v>
      </c>
      <c r="AL72" s="1">
        <v>462.62</v>
      </c>
      <c r="AM72" s="1">
        <v>1286.68</v>
      </c>
      <c r="AN72" s="1">
        <v>1045.4100000000001</v>
      </c>
      <c r="AO72" s="1">
        <v>1289.6199999999999</v>
      </c>
      <c r="AP72" s="1">
        <v>1048.43</v>
      </c>
      <c r="AQ72" s="1">
        <v>1336.72</v>
      </c>
      <c r="AR72" s="1">
        <v>1074.81</v>
      </c>
      <c r="AS72" s="1">
        <v>1377.97</v>
      </c>
      <c r="AT72" s="1">
        <v>1051.32</v>
      </c>
      <c r="AU72" s="1">
        <v>1401.47</v>
      </c>
      <c r="AV72" s="1">
        <v>1074.8</v>
      </c>
      <c r="AW72" s="1">
        <v>1401.57</v>
      </c>
      <c r="AX72" s="1">
        <v>1074.83</v>
      </c>
    </row>
    <row r="73" spans="1:50">
      <c r="A73" s="1">
        <v>1369.06</v>
      </c>
      <c r="B73" s="1">
        <v>459.81900000000002</v>
      </c>
      <c r="C73" s="1">
        <v>1427.95</v>
      </c>
      <c r="D73" s="1">
        <v>556.89499999999998</v>
      </c>
      <c r="E73" s="1">
        <v>1483.94</v>
      </c>
      <c r="F73" s="1">
        <v>556.76400000000001</v>
      </c>
      <c r="G73" s="1">
        <v>1519.26</v>
      </c>
      <c r="H73" s="1">
        <v>686.30899999999997</v>
      </c>
      <c r="I73" s="1">
        <v>1498.57</v>
      </c>
      <c r="J73" s="1">
        <v>780.46299999999997</v>
      </c>
      <c r="K73" s="1">
        <v>1374.95</v>
      </c>
      <c r="L73" s="1">
        <v>562.63400000000001</v>
      </c>
      <c r="M73" s="1">
        <v>1348.44</v>
      </c>
      <c r="N73" s="1">
        <v>712.755</v>
      </c>
      <c r="O73" s="1">
        <v>1307.3900000000001</v>
      </c>
      <c r="P73" s="1">
        <v>809.86900000000003</v>
      </c>
      <c r="Q73" s="1">
        <v>1407.38</v>
      </c>
      <c r="R73" s="1">
        <v>780.40700000000004</v>
      </c>
      <c r="S73" s="1">
        <v>1445.66</v>
      </c>
      <c r="T73" s="1">
        <v>783.36099999999999</v>
      </c>
      <c r="U73" s="1">
        <v>1413.3</v>
      </c>
      <c r="V73" s="1">
        <v>930.47199999999998</v>
      </c>
      <c r="W73" s="1">
        <v>1401.44</v>
      </c>
      <c r="X73" s="1">
        <v>1051.3599999999999</v>
      </c>
      <c r="Y73" s="1">
        <v>1374.93</v>
      </c>
      <c r="Z73" s="1">
        <v>774.56700000000001</v>
      </c>
      <c r="AA73" s="1">
        <v>1348.4</v>
      </c>
      <c r="AB73" s="1">
        <v>930.57299999999998</v>
      </c>
      <c r="AC73" s="1">
        <v>1330.91</v>
      </c>
      <c r="AD73" s="1">
        <v>1048.3699999999999</v>
      </c>
      <c r="AE73" s="1">
        <v>0</v>
      </c>
      <c r="AF73" s="1">
        <v>0</v>
      </c>
      <c r="AG73" s="1">
        <v>1374.83</v>
      </c>
      <c r="AH73" s="1">
        <v>456.60899999999998</v>
      </c>
      <c r="AI73" s="1">
        <v>1439.78</v>
      </c>
      <c r="AJ73" s="1">
        <v>474.38900000000001</v>
      </c>
      <c r="AK73" s="1">
        <v>1380.88</v>
      </c>
      <c r="AL73" s="1">
        <v>462.68</v>
      </c>
      <c r="AM73" s="1">
        <v>1286.74</v>
      </c>
      <c r="AN73" s="1">
        <v>1045.42</v>
      </c>
      <c r="AO73" s="1">
        <v>1289.68</v>
      </c>
      <c r="AP73" s="1">
        <v>1048.4100000000001</v>
      </c>
      <c r="AQ73" s="1">
        <v>1336.71</v>
      </c>
      <c r="AR73" s="1">
        <v>1074.81</v>
      </c>
      <c r="AS73" s="1">
        <v>1377.97</v>
      </c>
      <c r="AT73" s="1">
        <v>1057.18</v>
      </c>
      <c r="AU73" s="1">
        <v>1401.48</v>
      </c>
      <c r="AV73" s="1">
        <v>1074.81</v>
      </c>
      <c r="AW73" s="1">
        <v>1401.56</v>
      </c>
      <c r="AX73" s="1">
        <v>1074.8399999999999</v>
      </c>
    </row>
    <row r="74" spans="1:50">
      <c r="A74" s="1">
        <v>1369.1</v>
      </c>
      <c r="B74" s="1">
        <v>462.553</v>
      </c>
      <c r="C74" s="1">
        <v>1425.2</v>
      </c>
      <c r="D74" s="1">
        <v>556.88599999999997</v>
      </c>
      <c r="E74" s="1">
        <v>1483.9</v>
      </c>
      <c r="F74" s="1">
        <v>556.73699999999997</v>
      </c>
      <c r="G74" s="1">
        <v>1519.26</v>
      </c>
      <c r="H74" s="1">
        <v>686.21</v>
      </c>
      <c r="I74" s="1">
        <v>1498.61</v>
      </c>
      <c r="J74" s="1">
        <v>780.43499999999995</v>
      </c>
      <c r="K74" s="1">
        <v>1374.94</v>
      </c>
      <c r="L74" s="1">
        <v>562.649</v>
      </c>
      <c r="M74" s="1">
        <v>1348.41</v>
      </c>
      <c r="N74" s="1">
        <v>712.67899999999997</v>
      </c>
      <c r="O74" s="1">
        <v>1307.3399999999999</v>
      </c>
      <c r="P74" s="1">
        <v>809.98</v>
      </c>
      <c r="Q74" s="1">
        <v>1407.37</v>
      </c>
      <c r="R74" s="1">
        <v>780.41</v>
      </c>
      <c r="S74" s="1">
        <v>1445.68</v>
      </c>
      <c r="T74" s="1">
        <v>783.36699999999996</v>
      </c>
      <c r="U74" s="1">
        <v>1413.29</v>
      </c>
      <c r="V74" s="1">
        <v>930.46699999999998</v>
      </c>
      <c r="W74" s="1">
        <v>1401.45</v>
      </c>
      <c r="X74" s="1">
        <v>1051.33</v>
      </c>
      <c r="Y74" s="1">
        <v>1374.9</v>
      </c>
      <c r="Z74" s="1">
        <v>774.56700000000001</v>
      </c>
      <c r="AA74" s="1">
        <v>1348.39</v>
      </c>
      <c r="AB74" s="1">
        <v>930.55600000000004</v>
      </c>
      <c r="AC74" s="1">
        <v>1330.91</v>
      </c>
      <c r="AD74" s="1">
        <v>1048.3399999999999</v>
      </c>
      <c r="AE74" s="1">
        <v>0</v>
      </c>
      <c r="AF74" s="1">
        <v>0</v>
      </c>
      <c r="AG74" s="1">
        <v>1374.85</v>
      </c>
      <c r="AH74" s="1">
        <v>456.661</v>
      </c>
      <c r="AI74" s="1">
        <v>1442.61</v>
      </c>
      <c r="AJ74" s="1">
        <v>474.36900000000003</v>
      </c>
      <c r="AK74" s="1">
        <v>1380.85</v>
      </c>
      <c r="AL74" s="1">
        <v>465.49</v>
      </c>
      <c r="AM74" s="1">
        <v>1286.73</v>
      </c>
      <c r="AN74" s="1">
        <v>1045.4000000000001</v>
      </c>
      <c r="AO74" s="1">
        <v>1289.67</v>
      </c>
      <c r="AP74" s="1">
        <v>1048.4100000000001</v>
      </c>
      <c r="AQ74" s="1">
        <v>1336.72</v>
      </c>
      <c r="AR74" s="1">
        <v>1074.81</v>
      </c>
      <c r="AS74" s="1">
        <v>1377.96</v>
      </c>
      <c r="AT74" s="1">
        <v>1054.2</v>
      </c>
      <c r="AU74" s="1">
        <v>1401.49</v>
      </c>
      <c r="AV74" s="1">
        <v>1074.8</v>
      </c>
      <c r="AW74" s="1">
        <v>1401.56</v>
      </c>
      <c r="AX74" s="1">
        <v>1074.8399999999999</v>
      </c>
    </row>
    <row r="75" spans="1:50">
      <c r="A75" s="1">
        <v>1371.94</v>
      </c>
      <c r="B75" s="1">
        <v>462.55200000000002</v>
      </c>
      <c r="C75" s="1">
        <v>1425.16</v>
      </c>
      <c r="D75" s="1">
        <v>556.87800000000004</v>
      </c>
      <c r="E75" s="1">
        <v>1481</v>
      </c>
      <c r="F75" s="1">
        <v>556.72400000000005</v>
      </c>
      <c r="G75" s="1">
        <v>1519.29</v>
      </c>
      <c r="H75" s="1">
        <v>686.20600000000002</v>
      </c>
      <c r="I75" s="1">
        <v>1498.62</v>
      </c>
      <c r="J75" s="1">
        <v>780.46900000000005</v>
      </c>
      <c r="K75" s="1">
        <v>1374.92</v>
      </c>
      <c r="L75" s="1">
        <v>562.63699999999994</v>
      </c>
      <c r="M75" s="1">
        <v>1348.41</v>
      </c>
      <c r="N75" s="1">
        <v>709.85699999999997</v>
      </c>
      <c r="O75" s="1">
        <v>1307.32</v>
      </c>
      <c r="P75" s="1">
        <v>809.88800000000003</v>
      </c>
      <c r="Q75" s="1">
        <v>1407.34</v>
      </c>
      <c r="R75" s="1">
        <v>780.45100000000002</v>
      </c>
      <c r="S75" s="1">
        <v>1445.67</v>
      </c>
      <c r="T75" s="1">
        <v>783.41</v>
      </c>
      <c r="U75" s="1">
        <v>1413.28</v>
      </c>
      <c r="V75" s="1">
        <v>930.55</v>
      </c>
      <c r="W75" s="1">
        <v>1401.45</v>
      </c>
      <c r="X75" s="1">
        <v>1051.3399999999999</v>
      </c>
      <c r="Y75" s="1">
        <v>1374.87</v>
      </c>
      <c r="Z75" s="1">
        <v>774.59100000000001</v>
      </c>
      <c r="AA75" s="1">
        <v>1348.4</v>
      </c>
      <c r="AB75" s="1">
        <v>930.59400000000005</v>
      </c>
      <c r="AC75" s="1">
        <v>1330.9</v>
      </c>
      <c r="AD75" s="1">
        <v>1048.4100000000001</v>
      </c>
      <c r="AE75" s="1">
        <v>0</v>
      </c>
      <c r="AF75" s="1">
        <v>0</v>
      </c>
      <c r="AG75" s="1">
        <v>1374.89</v>
      </c>
      <c r="AH75" s="1">
        <v>456.68799999999999</v>
      </c>
      <c r="AI75" s="1">
        <v>1442.59</v>
      </c>
      <c r="AJ75" s="1">
        <v>474.34800000000001</v>
      </c>
      <c r="AK75" s="1">
        <v>1378.09</v>
      </c>
      <c r="AL75" s="1">
        <v>465.49900000000002</v>
      </c>
      <c r="AM75" s="1">
        <v>1286.71</v>
      </c>
      <c r="AN75" s="1">
        <v>1045.3900000000001</v>
      </c>
      <c r="AO75" s="1">
        <v>1289.6300000000001</v>
      </c>
      <c r="AP75" s="1">
        <v>1048.4000000000001</v>
      </c>
      <c r="AQ75" s="1">
        <v>1333.88</v>
      </c>
      <c r="AR75" s="1">
        <v>1074.82</v>
      </c>
      <c r="AS75" s="1">
        <v>1377.99</v>
      </c>
      <c r="AT75" s="1">
        <v>1054.2</v>
      </c>
      <c r="AU75" s="1">
        <v>1401.5</v>
      </c>
      <c r="AV75" s="1">
        <v>1074.8</v>
      </c>
      <c r="AW75" s="1">
        <v>1401.56</v>
      </c>
      <c r="AX75" s="1">
        <v>1074.8399999999999</v>
      </c>
    </row>
    <row r="76" spans="1:50">
      <c r="A76" s="1">
        <v>1371.96</v>
      </c>
      <c r="B76" s="1">
        <v>462.60599999999999</v>
      </c>
      <c r="C76" s="1">
        <v>1425.13</v>
      </c>
      <c r="D76" s="1">
        <v>556.89</v>
      </c>
      <c r="E76" s="1">
        <v>1480.96</v>
      </c>
      <c r="F76" s="1">
        <v>556.77599999999995</v>
      </c>
      <c r="G76" s="1">
        <v>1519.27</v>
      </c>
      <c r="H76" s="1">
        <v>686.20799999999997</v>
      </c>
      <c r="I76" s="1">
        <v>1498.63</v>
      </c>
      <c r="J76" s="1">
        <v>780.49400000000003</v>
      </c>
      <c r="K76" s="1">
        <v>1374.89</v>
      </c>
      <c r="L76" s="1">
        <v>562.64300000000003</v>
      </c>
      <c r="M76" s="1">
        <v>1348.4</v>
      </c>
      <c r="N76" s="1">
        <v>709.85599999999999</v>
      </c>
      <c r="O76" s="1">
        <v>1307.24</v>
      </c>
      <c r="P76" s="1">
        <v>809.86400000000003</v>
      </c>
      <c r="Q76" s="1">
        <v>1404.53</v>
      </c>
      <c r="R76" s="1">
        <v>783.34199999999998</v>
      </c>
      <c r="S76" s="1">
        <v>1445.65</v>
      </c>
      <c r="T76" s="1">
        <v>786.25400000000002</v>
      </c>
      <c r="U76" s="1">
        <v>1413.26</v>
      </c>
      <c r="V76" s="1">
        <v>930.51700000000005</v>
      </c>
      <c r="W76" s="1">
        <v>1401.44</v>
      </c>
      <c r="X76" s="1">
        <v>1051.3399999999999</v>
      </c>
      <c r="Y76" s="1">
        <v>1374.83</v>
      </c>
      <c r="Z76" s="1">
        <v>777.5</v>
      </c>
      <c r="AA76" s="1">
        <v>1348.4</v>
      </c>
      <c r="AB76" s="1">
        <v>930.66200000000003</v>
      </c>
      <c r="AC76" s="1">
        <v>1330.89</v>
      </c>
      <c r="AD76" s="1">
        <v>1048.43</v>
      </c>
      <c r="AE76" s="1">
        <v>0</v>
      </c>
      <c r="AF76" s="1">
        <v>0</v>
      </c>
      <c r="AG76" s="1">
        <v>1374.91</v>
      </c>
      <c r="AH76" s="1">
        <v>456.7</v>
      </c>
      <c r="AI76" s="1">
        <v>1439.78</v>
      </c>
      <c r="AJ76" s="1">
        <v>474.34199999999998</v>
      </c>
      <c r="AK76" s="1">
        <v>1378.11</v>
      </c>
      <c r="AL76" s="1">
        <v>462.71600000000001</v>
      </c>
      <c r="AM76" s="1">
        <v>1283.8900000000001</v>
      </c>
      <c r="AN76" s="1">
        <v>1045.4000000000001</v>
      </c>
      <c r="AO76" s="1">
        <v>1286.78</v>
      </c>
      <c r="AP76" s="1">
        <v>1048.4000000000001</v>
      </c>
      <c r="AQ76" s="1">
        <v>1333.87</v>
      </c>
      <c r="AR76" s="1">
        <v>1074.82</v>
      </c>
      <c r="AS76" s="1">
        <v>1377.98</v>
      </c>
      <c r="AT76" s="1">
        <v>1051.3</v>
      </c>
      <c r="AU76" s="1">
        <v>1401.46</v>
      </c>
      <c r="AV76" s="1">
        <v>1074.8</v>
      </c>
      <c r="AW76" s="1">
        <v>1401.55</v>
      </c>
      <c r="AX76" s="1">
        <v>1074.8399999999999</v>
      </c>
    </row>
    <row r="77" spans="1:50">
      <c r="A77" s="1">
        <v>1371.96</v>
      </c>
      <c r="B77" s="1">
        <v>462.71600000000001</v>
      </c>
      <c r="C77" s="1">
        <v>1425.13</v>
      </c>
      <c r="D77" s="1">
        <v>556.84900000000005</v>
      </c>
      <c r="E77" s="1">
        <v>1480.95</v>
      </c>
      <c r="F77" s="1">
        <v>556.73699999999997</v>
      </c>
      <c r="G77" s="1">
        <v>1519.29</v>
      </c>
      <c r="H77" s="1">
        <v>686.26099999999997</v>
      </c>
      <c r="I77" s="1">
        <v>1498.6</v>
      </c>
      <c r="J77" s="1">
        <v>783.34100000000001</v>
      </c>
      <c r="K77" s="1">
        <v>1374.9</v>
      </c>
      <c r="L77" s="1">
        <v>562.63699999999994</v>
      </c>
      <c r="M77" s="1">
        <v>1345.58</v>
      </c>
      <c r="N77" s="1">
        <v>709.84799999999996</v>
      </c>
      <c r="O77" s="1">
        <v>1307.2</v>
      </c>
      <c r="P77" s="1">
        <v>809.83699999999999</v>
      </c>
      <c r="Q77" s="1">
        <v>1404.53</v>
      </c>
      <c r="R77" s="1">
        <v>783.36300000000006</v>
      </c>
      <c r="S77" s="1">
        <v>1445.64</v>
      </c>
      <c r="T77" s="1">
        <v>786.26300000000003</v>
      </c>
      <c r="U77" s="1">
        <v>1413.25</v>
      </c>
      <c r="V77" s="1">
        <v>930.48800000000006</v>
      </c>
      <c r="W77" s="1">
        <v>1401.46</v>
      </c>
      <c r="X77" s="1">
        <v>1051.25</v>
      </c>
      <c r="Y77" s="1">
        <v>1372.11</v>
      </c>
      <c r="Z77" s="1">
        <v>777.53800000000001</v>
      </c>
      <c r="AA77" s="1">
        <v>1348.41</v>
      </c>
      <c r="AB77" s="1">
        <v>930.56500000000005</v>
      </c>
      <c r="AC77" s="1">
        <v>1330.87</v>
      </c>
      <c r="AD77" s="1">
        <v>1048.44</v>
      </c>
      <c r="AE77" s="1">
        <v>0</v>
      </c>
      <c r="AF77" s="1">
        <v>0</v>
      </c>
      <c r="AG77" s="1">
        <v>1374.92</v>
      </c>
      <c r="AH77" s="1">
        <v>456.726</v>
      </c>
      <c r="AI77" s="1">
        <v>1436.84</v>
      </c>
      <c r="AJ77" s="1">
        <v>477.21300000000002</v>
      </c>
      <c r="AK77" s="1">
        <v>1380.87</v>
      </c>
      <c r="AL77" s="1">
        <v>465.51600000000002</v>
      </c>
      <c r="AM77" s="1">
        <v>1283.8900000000001</v>
      </c>
      <c r="AN77" s="1">
        <v>1045.3499999999999</v>
      </c>
      <c r="AO77" s="1">
        <v>1286.76</v>
      </c>
      <c r="AP77" s="1">
        <v>1048.3699999999999</v>
      </c>
      <c r="AQ77" s="1">
        <v>1333.86</v>
      </c>
      <c r="AR77" s="1">
        <v>1074.82</v>
      </c>
      <c r="AS77" s="1">
        <v>1377.95</v>
      </c>
      <c r="AT77" s="1">
        <v>1051.27</v>
      </c>
      <c r="AU77" s="1">
        <v>1383.9</v>
      </c>
      <c r="AV77" s="1">
        <v>1051.27</v>
      </c>
      <c r="AW77" s="1">
        <v>1401.57</v>
      </c>
      <c r="AX77" s="1">
        <v>1074.83</v>
      </c>
    </row>
    <row r="78" spans="1:50">
      <c r="A78" s="1">
        <v>1369.16</v>
      </c>
      <c r="B78" s="1">
        <v>462.709</v>
      </c>
      <c r="C78" s="1">
        <v>1425.12</v>
      </c>
      <c r="D78" s="1">
        <v>556.84400000000005</v>
      </c>
      <c r="E78" s="1">
        <v>1480.95</v>
      </c>
      <c r="F78" s="1">
        <v>553.95899999999995</v>
      </c>
      <c r="G78" s="1">
        <v>1519.29</v>
      </c>
      <c r="H78" s="1">
        <v>686.22500000000002</v>
      </c>
      <c r="I78" s="1">
        <v>1498.61</v>
      </c>
      <c r="J78" s="1">
        <v>780.50900000000001</v>
      </c>
      <c r="K78" s="1">
        <v>1374.9</v>
      </c>
      <c r="L78" s="1">
        <v>562.64300000000003</v>
      </c>
      <c r="M78" s="1">
        <v>1345.59</v>
      </c>
      <c r="N78" s="1">
        <v>709.84900000000005</v>
      </c>
      <c r="O78" s="1">
        <v>1304.49</v>
      </c>
      <c r="P78" s="1">
        <v>809.79899999999998</v>
      </c>
      <c r="Q78" s="1">
        <v>1407.33</v>
      </c>
      <c r="R78" s="1">
        <v>783.32299999999998</v>
      </c>
      <c r="S78" s="1">
        <v>1445.66</v>
      </c>
      <c r="T78" s="1">
        <v>783.43399999999997</v>
      </c>
      <c r="U78" s="1">
        <v>1413.25</v>
      </c>
      <c r="V78" s="1">
        <v>927.73199999999997</v>
      </c>
      <c r="W78" s="1">
        <v>1401.47</v>
      </c>
      <c r="X78" s="1">
        <v>1051.24</v>
      </c>
      <c r="Y78" s="1">
        <v>1374.85</v>
      </c>
      <c r="Z78" s="1">
        <v>777.50199999999995</v>
      </c>
      <c r="AA78" s="1">
        <v>1348.41</v>
      </c>
      <c r="AB78" s="1">
        <v>930.59500000000003</v>
      </c>
      <c r="AC78" s="1">
        <v>1330.88</v>
      </c>
      <c r="AD78" s="1">
        <v>1048.43</v>
      </c>
      <c r="AE78" s="1">
        <v>0</v>
      </c>
      <c r="AF78" s="1">
        <v>0</v>
      </c>
      <c r="AG78" s="1">
        <v>1374.87</v>
      </c>
      <c r="AH78" s="1">
        <v>456.70600000000002</v>
      </c>
      <c r="AI78" s="1">
        <v>1436.84</v>
      </c>
      <c r="AJ78" s="1">
        <v>477.20299999999997</v>
      </c>
      <c r="AK78" s="1">
        <v>1380.84</v>
      </c>
      <c r="AL78" s="1">
        <v>462.65300000000002</v>
      </c>
      <c r="AM78" s="1">
        <v>1286.6600000000001</v>
      </c>
      <c r="AN78" s="1">
        <v>1045.3499999999999</v>
      </c>
      <c r="AO78" s="1">
        <v>1286.78</v>
      </c>
      <c r="AP78" s="1">
        <v>1048.3699999999999</v>
      </c>
      <c r="AQ78" s="1">
        <v>1333.88</v>
      </c>
      <c r="AR78" s="1">
        <v>1074.82</v>
      </c>
      <c r="AS78" s="1">
        <v>1377.95</v>
      </c>
      <c r="AT78" s="1">
        <v>1051.25</v>
      </c>
      <c r="AU78" s="1">
        <v>1413.19</v>
      </c>
      <c r="AV78" s="1">
        <v>1054.19</v>
      </c>
      <c r="AW78" s="1">
        <v>1401.58</v>
      </c>
      <c r="AX78" s="1">
        <v>1074.83</v>
      </c>
    </row>
    <row r="79" spans="1:50">
      <c r="A79" s="1">
        <v>1369.11</v>
      </c>
      <c r="B79" s="1">
        <v>462.66399999999999</v>
      </c>
      <c r="C79" s="1">
        <v>1425.13</v>
      </c>
      <c r="D79" s="1">
        <v>556.846</v>
      </c>
      <c r="E79" s="1">
        <v>1481</v>
      </c>
      <c r="F79" s="1">
        <v>553.94399999999996</v>
      </c>
      <c r="G79" s="1">
        <v>1519.28</v>
      </c>
      <c r="H79" s="1">
        <v>686.26700000000005</v>
      </c>
      <c r="I79" s="1">
        <v>1498.6</v>
      </c>
      <c r="J79" s="1">
        <v>780.49</v>
      </c>
      <c r="K79" s="1">
        <v>1374.89</v>
      </c>
      <c r="L79" s="1">
        <v>562.62699999999995</v>
      </c>
      <c r="M79" s="1">
        <v>1345.6</v>
      </c>
      <c r="N79" s="1">
        <v>709.85699999999997</v>
      </c>
      <c r="O79" s="1">
        <v>1304.47</v>
      </c>
      <c r="P79" s="1">
        <v>809.75300000000004</v>
      </c>
      <c r="Q79" s="1">
        <v>1407.34</v>
      </c>
      <c r="R79" s="1">
        <v>780.46900000000005</v>
      </c>
      <c r="S79" s="1">
        <v>1445.66</v>
      </c>
      <c r="T79" s="1">
        <v>783.41300000000001</v>
      </c>
      <c r="U79" s="1">
        <v>1413.24</v>
      </c>
      <c r="V79" s="1">
        <v>927.73199999999997</v>
      </c>
      <c r="W79" s="1">
        <v>1401.49</v>
      </c>
      <c r="X79" s="1">
        <v>1051.22</v>
      </c>
      <c r="Y79" s="1">
        <v>1374.87</v>
      </c>
      <c r="Z79" s="1">
        <v>774.62300000000005</v>
      </c>
      <c r="AA79" s="1">
        <v>1348.39</v>
      </c>
      <c r="AB79" s="1">
        <v>930.58799999999997</v>
      </c>
      <c r="AC79" s="1">
        <v>1330.9</v>
      </c>
      <c r="AD79" s="1">
        <v>1048.3800000000001</v>
      </c>
      <c r="AE79" s="1">
        <v>0</v>
      </c>
      <c r="AF79" s="1">
        <v>0</v>
      </c>
      <c r="AG79" s="1">
        <v>1374.82</v>
      </c>
      <c r="AH79" s="1">
        <v>456.68400000000003</v>
      </c>
      <c r="AI79" s="1">
        <v>1436.84</v>
      </c>
      <c r="AJ79" s="1">
        <v>474.39100000000002</v>
      </c>
      <c r="AK79" s="1">
        <v>1378.04</v>
      </c>
      <c r="AL79" s="1">
        <v>462.60399999999998</v>
      </c>
      <c r="AM79" s="1">
        <v>1286.68</v>
      </c>
      <c r="AN79" s="1">
        <v>1045.3499999999999</v>
      </c>
      <c r="AO79" s="1">
        <v>1286.81</v>
      </c>
      <c r="AP79" s="1">
        <v>1048.3599999999999</v>
      </c>
      <c r="AQ79" s="1">
        <v>1336.71</v>
      </c>
      <c r="AR79" s="1">
        <v>1074.81</v>
      </c>
      <c r="AS79" s="1">
        <v>1378.03</v>
      </c>
      <c r="AT79" s="1">
        <v>1051.26</v>
      </c>
      <c r="AU79" s="1">
        <v>1413.22</v>
      </c>
      <c r="AV79" s="1">
        <v>1051.29</v>
      </c>
      <c r="AW79" s="1">
        <v>1401.58</v>
      </c>
      <c r="AX79" s="1">
        <v>1074.83</v>
      </c>
    </row>
    <row r="80" spans="1:50">
      <c r="A80" s="1">
        <v>1369.05</v>
      </c>
      <c r="B80" s="1">
        <v>462.63900000000001</v>
      </c>
      <c r="C80" s="1">
        <v>1425.12</v>
      </c>
      <c r="D80" s="1">
        <v>556.84100000000001</v>
      </c>
      <c r="E80" s="1">
        <v>1481.02</v>
      </c>
      <c r="F80" s="1">
        <v>553.94299999999998</v>
      </c>
      <c r="G80" s="1">
        <v>1519.27</v>
      </c>
      <c r="H80" s="1">
        <v>686.298</v>
      </c>
      <c r="I80" s="1">
        <v>1498.59</v>
      </c>
      <c r="J80" s="1">
        <v>780.46199999999999</v>
      </c>
      <c r="K80" s="1">
        <v>1374.89</v>
      </c>
      <c r="L80" s="1">
        <v>559.774</v>
      </c>
      <c r="M80" s="1">
        <v>1345.59</v>
      </c>
      <c r="N80" s="1">
        <v>712.678</v>
      </c>
      <c r="O80" s="1">
        <v>1304.44</v>
      </c>
      <c r="P80" s="1">
        <v>806.95399999999995</v>
      </c>
      <c r="Q80" s="1">
        <v>1407.4</v>
      </c>
      <c r="R80" s="1">
        <v>777.50800000000004</v>
      </c>
      <c r="S80" s="1">
        <v>1445.71</v>
      </c>
      <c r="T80" s="1">
        <v>780.47199999999998</v>
      </c>
      <c r="U80" s="1">
        <v>1413.26</v>
      </c>
      <c r="V80" s="1">
        <v>927.70399999999995</v>
      </c>
      <c r="W80" s="1">
        <v>1401.48</v>
      </c>
      <c r="X80" s="1">
        <v>1051.28</v>
      </c>
      <c r="Y80" s="1">
        <v>1374.9</v>
      </c>
      <c r="Z80" s="1">
        <v>771.68100000000004</v>
      </c>
      <c r="AA80" s="1">
        <v>1345.61</v>
      </c>
      <c r="AB80" s="1">
        <v>930.59100000000001</v>
      </c>
      <c r="AC80" s="1">
        <v>1330.89</v>
      </c>
      <c r="AD80" s="1">
        <v>1048.3699999999999</v>
      </c>
      <c r="AE80" s="1">
        <v>0</v>
      </c>
      <c r="AF80" s="1">
        <v>0</v>
      </c>
      <c r="AG80" s="1">
        <v>1372.05</v>
      </c>
      <c r="AH80" s="1">
        <v>456.70499999999998</v>
      </c>
      <c r="AI80" s="1">
        <v>1439.75</v>
      </c>
      <c r="AJ80" s="1">
        <v>471.40300000000002</v>
      </c>
      <c r="AK80" s="1">
        <v>1377.95</v>
      </c>
      <c r="AL80" s="1">
        <v>462.60199999999998</v>
      </c>
      <c r="AM80" s="1">
        <v>1286.6500000000001</v>
      </c>
      <c r="AN80" s="1">
        <v>1045.3900000000001</v>
      </c>
      <c r="AO80" s="1">
        <v>1286.8</v>
      </c>
      <c r="AP80" s="1">
        <v>1048.3900000000001</v>
      </c>
      <c r="AQ80" s="1">
        <v>1336.71</v>
      </c>
      <c r="AR80" s="1">
        <v>1074.81</v>
      </c>
      <c r="AS80" s="1">
        <v>1378.02</v>
      </c>
      <c r="AT80" s="1">
        <v>1054.2</v>
      </c>
      <c r="AU80" s="1">
        <v>1413.21</v>
      </c>
      <c r="AV80" s="1">
        <v>1054.22</v>
      </c>
      <c r="AW80" s="1">
        <v>1401.59</v>
      </c>
      <c r="AX80" s="1">
        <v>1074.83</v>
      </c>
    </row>
    <row r="81" spans="1:50">
      <c r="A81" s="1">
        <v>1363.21</v>
      </c>
      <c r="B81" s="1">
        <v>462.63799999999998</v>
      </c>
      <c r="C81" s="1">
        <v>1425.15</v>
      </c>
      <c r="D81" s="1">
        <v>556.87400000000002</v>
      </c>
      <c r="E81" s="1">
        <v>1483.96</v>
      </c>
      <c r="F81" s="1">
        <v>556.74099999999999</v>
      </c>
      <c r="G81" s="1">
        <v>1519.27</v>
      </c>
      <c r="H81" s="1">
        <v>686.21699999999998</v>
      </c>
      <c r="I81" s="1">
        <v>1495.84</v>
      </c>
      <c r="J81" s="1">
        <v>783.29600000000005</v>
      </c>
      <c r="K81" s="1">
        <v>1374.88</v>
      </c>
      <c r="L81" s="1">
        <v>559.76400000000001</v>
      </c>
      <c r="M81" s="1">
        <v>1345.58</v>
      </c>
      <c r="N81" s="1">
        <v>712.69899999999996</v>
      </c>
      <c r="O81" s="1">
        <v>1304.45</v>
      </c>
      <c r="P81" s="1">
        <v>806.96799999999996</v>
      </c>
      <c r="Q81" s="1">
        <v>1407.39</v>
      </c>
      <c r="R81" s="1">
        <v>777.53899999999999</v>
      </c>
      <c r="S81" s="1">
        <v>1445.69</v>
      </c>
      <c r="T81" s="1">
        <v>780.5</v>
      </c>
      <c r="U81" s="1">
        <v>1413.26</v>
      </c>
      <c r="V81" s="1">
        <v>927.69100000000003</v>
      </c>
      <c r="W81" s="1">
        <v>1401.5</v>
      </c>
      <c r="X81" s="1">
        <v>1051.27</v>
      </c>
      <c r="Y81" s="1">
        <v>1374.89</v>
      </c>
      <c r="Z81" s="1">
        <v>774.55100000000004</v>
      </c>
      <c r="AA81" s="1">
        <v>1345.57</v>
      </c>
      <c r="AB81" s="1">
        <v>930.64300000000003</v>
      </c>
      <c r="AC81" s="1">
        <v>1330.94</v>
      </c>
      <c r="AD81" s="1">
        <v>1048.3</v>
      </c>
      <c r="AE81" s="1">
        <v>0</v>
      </c>
      <c r="AF81" s="1">
        <v>0</v>
      </c>
      <c r="AG81" s="1">
        <v>1371.97</v>
      </c>
      <c r="AH81" s="1">
        <v>456.75099999999998</v>
      </c>
      <c r="AI81" s="1">
        <v>1442.62</v>
      </c>
      <c r="AJ81" s="1">
        <v>468.53500000000003</v>
      </c>
      <c r="AK81" s="1">
        <v>1377.9</v>
      </c>
      <c r="AL81" s="1">
        <v>462.64699999999999</v>
      </c>
      <c r="AM81" s="1">
        <v>1286.69</v>
      </c>
      <c r="AN81" s="1">
        <v>1045.42</v>
      </c>
      <c r="AO81" s="1">
        <v>1289.6600000000001</v>
      </c>
      <c r="AP81" s="1">
        <v>1048.43</v>
      </c>
      <c r="AQ81" s="1">
        <v>1339.7</v>
      </c>
      <c r="AR81" s="1">
        <v>1063.05</v>
      </c>
      <c r="AS81" s="1">
        <v>1378</v>
      </c>
      <c r="AT81" s="1">
        <v>1054.24</v>
      </c>
      <c r="AU81" s="1">
        <v>1413.19</v>
      </c>
      <c r="AV81" s="1">
        <v>1054.22</v>
      </c>
      <c r="AW81" s="1">
        <v>1401.61</v>
      </c>
      <c r="AX81" s="1">
        <v>1074.83</v>
      </c>
    </row>
    <row r="82" spans="1:50">
      <c r="A82" s="1">
        <v>0</v>
      </c>
      <c r="B82" s="1">
        <v>0</v>
      </c>
      <c r="C82" s="1">
        <v>1425.18</v>
      </c>
      <c r="D82" s="1">
        <v>559.71100000000001</v>
      </c>
      <c r="E82" s="1">
        <v>1486.86</v>
      </c>
      <c r="F82" s="1">
        <v>559.68499999999995</v>
      </c>
      <c r="G82" s="1">
        <v>1519.27</v>
      </c>
      <c r="H82" s="1">
        <v>689.10599999999999</v>
      </c>
      <c r="I82" s="1">
        <v>1495.79</v>
      </c>
      <c r="J82" s="1">
        <v>783.33900000000006</v>
      </c>
      <c r="K82" s="1">
        <v>1374.86</v>
      </c>
      <c r="L82" s="1">
        <v>559.75099999999998</v>
      </c>
      <c r="M82" s="1">
        <v>1345.57</v>
      </c>
      <c r="N82" s="1">
        <v>712.65099999999995</v>
      </c>
      <c r="O82" s="1">
        <v>1304.45</v>
      </c>
      <c r="P82" s="1">
        <v>806.94100000000003</v>
      </c>
      <c r="Q82" s="1">
        <v>1407.37</v>
      </c>
      <c r="R82" s="1">
        <v>780.43600000000004</v>
      </c>
      <c r="S82" s="1">
        <v>1445.68</v>
      </c>
      <c r="T82" s="1">
        <v>783.36800000000005</v>
      </c>
      <c r="U82" s="1">
        <v>1413.27</v>
      </c>
      <c r="V82" s="1">
        <v>927.72900000000004</v>
      </c>
      <c r="W82" s="1">
        <v>1401.48</v>
      </c>
      <c r="X82" s="1">
        <v>1051.27</v>
      </c>
      <c r="Y82" s="1">
        <v>1374.88</v>
      </c>
      <c r="Z82" s="1">
        <v>774.60199999999998</v>
      </c>
      <c r="AA82" s="1">
        <v>1345.57</v>
      </c>
      <c r="AB82" s="1">
        <v>930.67100000000005</v>
      </c>
      <c r="AC82" s="1">
        <v>1330.92</v>
      </c>
      <c r="AD82" s="1">
        <v>1048.3499999999999</v>
      </c>
      <c r="AE82" s="1">
        <v>0</v>
      </c>
      <c r="AF82" s="1">
        <v>0</v>
      </c>
      <c r="AG82" s="1">
        <v>1369.04</v>
      </c>
      <c r="AH82" s="1">
        <v>456.69099999999997</v>
      </c>
      <c r="AI82" s="1">
        <v>1442.63</v>
      </c>
      <c r="AJ82" s="1">
        <v>468.51799999999997</v>
      </c>
      <c r="AK82" s="1">
        <v>1377.88</v>
      </c>
      <c r="AL82" s="1">
        <v>462.56700000000001</v>
      </c>
      <c r="AM82" s="1">
        <v>1286.6500000000001</v>
      </c>
      <c r="AN82" s="1">
        <v>1045.3900000000001</v>
      </c>
      <c r="AO82" s="1">
        <v>1286.8</v>
      </c>
      <c r="AP82" s="1">
        <v>1048.3800000000001</v>
      </c>
      <c r="AQ82" s="1">
        <v>1336.76</v>
      </c>
      <c r="AR82" s="1">
        <v>1074.81</v>
      </c>
      <c r="AS82" s="1">
        <v>1380.85</v>
      </c>
      <c r="AT82" s="1">
        <v>1054.22</v>
      </c>
      <c r="AU82" s="1">
        <v>1401.49</v>
      </c>
      <c r="AV82" s="1">
        <v>1074.8</v>
      </c>
      <c r="AW82" s="1">
        <v>1401.58</v>
      </c>
      <c r="AX82" s="1">
        <v>1074.83</v>
      </c>
    </row>
    <row r="83" spans="1:50">
      <c r="A83" s="1">
        <v>0</v>
      </c>
      <c r="B83" s="1">
        <v>0</v>
      </c>
      <c r="C83" s="1">
        <v>1427.93</v>
      </c>
      <c r="D83" s="1">
        <v>559.70299999999997</v>
      </c>
      <c r="E83" s="1">
        <v>1489.7</v>
      </c>
      <c r="F83" s="1">
        <v>559.70299999999997</v>
      </c>
      <c r="G83" s="1">
        <v>1519.27</v>
      </c>
      <c r="H83" s="1">
        <v>689.11400000000003</v>
      </c>
      <c r="I83" s="1">
        <v>1495.75</v>
      </c>
      <c r="J83" s="1">
        <v>783.35199999999998</v>
      </c>
      <c r="K83" s="1">
        <v>1374.85</v>
      </c>
      <c r="L83" s="1">
        <v>559.73900000000003</v>
      </c>
      <c r="M83" s="1">
        <v>1345.56</v>
      </c>
      <c r="N83" s="1">
        <v>712.66</v>
      </c>
      <c r="O83" s="1">
        <v>1304.44</v>
      </c>
      <c r="P83" s="1">
        <v>809.75900000000001</v>
      </c>
      <c r="Q83" s="1">
        <v>1407.34</v>
      </c>
      <c r="R83" s="1">
        <v>780.44799999999998</v>
      </c>
      <c r="S83" s="1">
        <v>1445.65</v>
      </c>
      <c r="T83" s="1">
        <v>783.38400000000001</v>
      </c>
      <c r="U83" s="1">
        <v>1413.29</v>
      </c>
      <c r="V83" s="1">
        <v>930.50199999999995</v>
      </c>
      <c r="W83" s="1">
        <v>1401.49</v>
      </c>
      <c r="X83" s="1">
        <v>1051.28</v>
      </c>
      <c r="Y83" s="1">
        <v>1374.85</v>
      </c>
      <c r="Z83" s="1">
        <v>774.61400000000003</v>
      </c>
      <c r="AA83" s="1">
        <v>1345.58</v>
      </c>
      <c r="AB83" s="1">
        <v>930.66300000000001</v>
      </c>
      <c r="AC83" s="1">
        <v>1330.94</v>
      </c>
      <c r="AD83" s="1">
        <v>1048.3399999999999</v>
      </c>
      <c r="AE83" s="1">
        <v>0</v>
      </c>
      <c r="AF83" s="1">
        <v>0</v>
      </c>
      <c r="AG83" s="1">
        <v>1366.14</v>
      </c>
      <c r="AH83" s="1">
        <v>456.66</v>
      </c>
      <c r="AI83" s="1">
        <v>1439.79</v>
      </c>
      <c r="AJ83" s="1">
        <v>471.41800000000001</v>
      </c>
      <c r="AK83" s="1">
        <v>1377.88</v>
      </c>
      <c r="AL83" s="1">
        <v>462.53199999999998</v>
      </c>
      <c r="AM83" s="1">
        <v>1283.8900000000001</v>
      </c>
      <c r="AN83" s="1">
        <v>1045.4000000000001</v>
      </c>
      <c r="AO83" s="1">
        <v>1286.79</v>
      </c>
      <c r="AP83" s="1">
        <v>1048.3800000000001</v>
      </c>
      <c r="AQ83" s="1">
        <v>1336.78</v>
      </c>
      <c r="AR83" s="1">
        <v>1074.81</v>
      </c>
      <c r="AS83" s="1">
        <v>1380.88</v>
      </c>
      <c r="AT83" s="1">
        <v>1054.24</v>
      </c>
      <c r="AU83" s="1">
        <v>1413.2</v>
      </c>
      <c r="AV83" s="1">
        <v>1057.1400000000001</v>
      </c>
      <c r="AW83" s="1">
        <v>1401.58</v>
      </c>
      <c r="AX83" s="1">
        <v>1074.83</v>
      </c>
    </row>
    <row r="84" spans="1:50">
      <c r="A84" s="1">
        <v>0</v>
      </c>
      <c r="B84" s="1">
        <v>0</v>
      </c>
      <c r="C84" s="1">
        <v>1425.16</v>
      </c>
      <c r="D84" s="1">
        <v>556.88699999999994</v>
      </c>
      <c r="E84" s="1">
        <v>1486.86</v>
      </c>
      <c r="F84" s="1">
        <v>556.83799999999997</v>
      </c>
      <c r="G84" s="1">
        <v>1519.28</v>
      </c>
      <c r="H84" s="1">
        <v>689.13499999999999</v>
      </c>
      <c r="I84" s="1">
        <v>1495.71</v>
      </c>
      <c r="J84" s="1">
        <v>783.29499999999996</v>
      </c>
      <c r="K84" s="1">
        <v>1372.08</v>
      </c>
      <c r="L84" s="1">
        <v>559.745</v>
      </c>
      <c r="M84" s="1">
        <v>1345.59</v>
      </c>
      <c r="N84" s="1">
        <v>709.84699999999998</v>
      </c>
      <c r="O84" s="1">
        <v>1304.48</v>
      </c>
      <c r="P84" s="1">
        <v>807</v>
      </c>
      <c r="Q84" s="1">
        <v>1407.36</v>
      </c>
      <c r="R84" s="1">
        <v>780.41399999999999</v>
      </c>
      <c r="S84" s="1">
        <v>1445.68</v>
      </c>
      <c r="T84" s="1">
        <v>783.351</v>
      </c>
      <c r="U84" s="1">
        <v>1413.26</v>
      </c>
      <c r="V84" s="1">
        <v>930.48900000000003</v>
      </c>
      <c r="W84" s="1">
        <v>1401.47</v>
      </c>
      <c r="X84" s="1">
        <v>1051.29</v>
      </c>
      <c r="Y84" s="1">
        <v>1374.86</v>
      </c>
      <c r="Z84" s="1">
        <v>774.57600000000002</v>
      </c>
      <c r="AA84" s="1">
        <v>1345.58</v>
      </c>
      <c r="AB84" s="1">
        <v>930.67399999999998</v>
      </c>
      <c r="AC84" s="1">
        <v>1330.94</v>
      </c>
      <c r="AD84" s="1">
        <v>1048.3399999999999</v>
      </c>
      <c r="AE84" s="1">
        <v>0</v>
      </c>
      <c r="AF84" s="1">
        <v>0</v>
      </c>
      <c r="AG84" s="1">
        <v>1366.12</v>
      </c>
      <c r="AH84" s="1">
        <v>456.65199999999999</v>
      </c>
      <c r="AI84" s="1">
        <v>1439.8</v>
      </c>
      <c r="AJ84" s="1">
        <v>471.45100000000002</v>
      </c>
      <c r="AK84" s="1">
        <v>1377.87</v>
      </c>
      <c r="AL84" s="1">
        <v>462.565</v>
      </c>
      <c r="AM84" s="1">
        <v>1283.8900000000001</v>
      </c>
      <c r="AN84" s="1">
        <v>1045.3800000000001</v>
      </c>
      <c r="AO84" s="1">
        <v>1286.78</v>
      </c>
      <c r="AP84" s="1">
        <v>1048.3699999999999</v>
      </c>
      <c r="AQ84" s="1">
        <v>1336.77</v>
      </c>
      <c r="AR84" s="1">
        <v>1074.81</v>
      </c>
      <c r="AS84" s="1">
        <v>1380.86</v>
      </c>
      <c r="AT84" s="1">
        <v>1054.23</v>
      </c>
      <c r="AU84" s="1">
        <v>1401.49</v>
      </c>
      <c r="AV84" s="1">
        <v>1074.8</v>
      </c>
      <c r="AW84" s="1">
        <v>1401.56</v>
      </c>
      <c r="AX84" s="1">
        <v>1074.83</v>
      </c>
    </row>
    <row r="85" spans="1:50">
      <c r="A85" s="1">
        <v>0</v>
      </c>
      <c r="B85" s="1">
        <v>0</v>
      </c>
      <c r="C85" s="1">
        <v>1425.16</v>
      </c>
      <c r="D85" s="1">
        <v>556.87599999999998</v>
      </c>
      <c r="E85" s="1">
        <v>1486.83</v>
      </c>
      <c r="F85" s="1">
        <v>556.822</v>
      </c>
      <c r="G85" s="1">
        <v>1519.27</v>
      </c>
      <c r="H85" s="1">
        <v>686.28800000000001</v>
      </c>
      <c r="I85" s="1">
        <v>1495.71</v>
      </c>
      <c r="J85" s="1">
        <v>780.49</v>
      </c>
      <c r="K85" s="1">
        <v>1372.07</v>
      </c>
      <c r="L85" s="1">
        <v>559.73699999999997</v>
      </c>
      <c r="M85" s="1">
        <v>1345.56</v>
      </c>
      <c r="N85" s="1">
        <v>709.827</v>
      </c>
      <c r="O85" s="1">
        <v>1304.46</v>
      </c>
      <c r="P85" s="1">
        <v>809.82399999999996</v>
      </c>
      <c r="Q85" s="1">
        <v>1407.41</v>
      </c>
      <c r="R85" s="1">
        <v>777.54</v>
      </c>
      <c r="S85" s="1">
        <v>1445.72</v>
      </c>
      <c r="T85" s="1">
        <v>783.32399999999996</v>
      </c>
      <c r="U85" s="1">
        <v>1413.25</v>
      </c>
      <c r="V85" s="1">
        <v>930.49400000000003</v>
      </c>
      <c r="W85" s="1">
        <v>1401.46</v>
      </c>
      <c r="X85" s="1">
        <v>1051.31</v>
      </c>
      <c r="Y85" s="1">
        <v>1374.88</v>
      </c>
      <c r="Z85" s="1">
        <v>774.54200000000003</v>
      </c>
      <c r="AA85" s="1">
        <v>1345.58</v>
      </c>
      <c r="AB85" s="1">
        <v>930.66800000000001</v>
      </c>
      <c r="AC85" s="1">
        <v>1330.94</v>
      </c>
      <c r="AD85" s="1">
        <v>1048.3399999999999</v>
      </c>
      <c r="AE85" s="1">
        <v>0</v>
      </c>
      <c r="AF85" s="1">
        <v>0</v>
      </c>
      <c r="AG85" s="1">
        <v>1369.04</v>
      </c>
      <c r="AH85" s="1">
        <v>456.66500000000002</v>
      </c>
      <c r="AI85" s="1">
        <v>1439.74</v>
      </c>
      <c r="AJ85" s="1">
        <v>474.31599999999997</v>
      </c>
      <c r="AK85" s="1">
        <v>1377.89</v>
      </c>
      <c r="AL85" s="1">
        <v>462.63299999999998</v>
      </c>
      <c r="AM85" s="1">
        <v>1283.8800000000001</v>
      </c>
      <c r="AN85" s="1">
        <v>1045.3800000000001</v>
      </c>
      <c r="AO85" s="1">
        <v>1286.77</v>
      </c>
      <c r="AP85" s="1">
        <v>1048.3599999999999</v>
      </c>
      <c r="AQ85" s="1">
        <v>1336.78</v>
      </c>
      <c r="AR85" s="1">
        <v>1074.81</v>
      </c>
      <c r="AS85" s="1">
        <v>1380.89</v>
      </c>
      <c r="AT85" s="1">
        <v>1057.1400000000001</v>
      </c>
      <c r="AU85" s="1">
        <v>1413.22</v>
      </c>
      <c r="AV85" s="1">
        <v>1057.1500000000001</v>
      </c>
      <c r="AW85" s="1">
        <v>1401.55</v>
      </c>
      <c r="AX85" s="1">
        <v>1074.83</v>
      </c>
    </row>
    <row r="86" spans="1:50">
      <c r="A86" s="1">
        <v>0</v>
      </c>
      <c r="B86" s="1">
        <v>0</v>
      </c>
      <c r="C86" s="1">
        <v>1425.15</v>
      </c>
      <c r="D86" s="1">
        <v>556.846</v>
      </c>
      <c r="E86" s="1">
        <v>1489.68</v>
      </c>
      <c r="F86" s="1">
        <v>556.745</v>
      </c>
      <c r="G86" s="1">
        <v>1519.23</v>
      </c>
      <c r="H86" s="1">
        <v>686.279</v>
      </c>
      <c r="I86" s="1">
        <v>1495.66</v>
      </c>
      <c r="J86" s="1">
        <v>783.28800000000001</v>
      </c>
      <c r="K86" s="1">
        <v>1372.03</v>
      </c>
      <c r="L86" s="1">
        <v>559.75300000000004</v>
      </c>
      <c r="M86" s="1">
        <v>1345.54</v>
      </c>
      <c r="N86" s="1">
        <v>709.84199999999998</v>
      </c>
      <c r="O86" s="1">
        <v>1304.46</v>
      </c>
      <c r="P86" s="1">
        <v>809.75900000000001</v>
      </c>
      <c r="Q86" s="1">
        <v>1407.39</v>
      </c>
      <c r="R86" s="1">
        <v>780.40599999999995</v>
      </c>
      <c r="S86" s="1">
        <v>1445.69</v>
      </c>
      <c r="T86" s="1">
        <v>783.33299999999997</v>
      </c>
      <c r="U86" s="1">
        <v>1413.27</v>
      </c>
      <c r="V86" s="1">
        <v>927.72400000000005</v>
      </c>
      <c r="W86" s="1">
        <v>1401.48</v>
      </c>
      <c r="X86" s="1">
        <v>1051.25</v>
      </c>
      <c r="Y86" s="1">
        <v>1374.88</v>
      </c>
      <c r="Z86" s="1">
        <v>774.57600000000002</v>
      </c>
      <c r="AA86" s="1">
        <v>1345.59</v>
      </c>
      <c r="AB86" s="1">
        <v>930.62300000000005</v>
      </c>
      <c r="AC86" s="1">
        <v>1330.92</v>
      </c>
      <c r="AD86" s="1">
        <v>1048.3699999999999</v>
      </c>
      <c r="AE86" s="1">
        <v>0</v>
      </c>
      <c r="AF86" s="1">
        <v>0</v>
      </c>
      <c r="AG86" s="1">
        <v>1366.12</v>
      </c>
      <c r="AH86" s="1">
        <v>453.76799999999997</v>
      </c>
      <c r="AI86" s="1">
        <v>1439.73</v>
      </c>
      <c r="AJ86" s="1">
        <v>471.423</v>
      </c>
      <c r="AK86" s="1">
        <v>1377.85</v>
      </c>
      <c r="AL86" s="1">
        <v>462.541</v>
      </c>
      <c r="AM86" s="1">
        <v>1283.8900000000001</v>
      </c>
      <c r="AN86" s="1">
        <v>1045.3699999999999</v>
      </c>
      <c r="AO86" s="1">
        <v>1286.77</v>
      </c>
      <c r="AP86" s="1">
        <v>1048.3699999999999</v>
      </c>
      <c r="AQ86" s="1">
        <v>1336.75</v>
      </c>
      <c r="AR86" s="1">
        <v>1074.81</v>
      </c>
      <c r="AS86" s="1">
        <v>1380.85</v>
      </c>
      <c r="AT86" s="1">
        <v>1054.19</v>
      </c>
      <c r="AU86" s="1">
        <v>1407.36</v>
      </c>
      <c r="AV86" s="1">
        <v>1057.1500000000001</v>
      </c>
      <c r="AW86" s="1">
        <v>1401.56</v>
      </c>
      <c r="AX86" s="1">
        <v>1074.83</v>
      </c>
    </row>
    <row r="87" spans="1:50">
      <c r="A87" s="1">
        <v>0</v>
      </c>
      <c r="B87" s="1">
        <v>0</v>
      </c>
      <c r="C87" s="1">
        <v>1425.09</v>
      </c>
      <c r="D87" s="1">
        <v>556.86599999999999</v>
      </c>
      <c r="E87" s="1">
        <v>1483.9</v>
      </c>
      <c r="F87" s="1">
        <v>556.77</v>
      </c>
      <c r="G87" s="1">
        <v>1519.23</v>
      </c>
      <c r="H87" s="1">
        <v>689.11300000000006</v>
      </c>
      <c r="I87" s="1">
        <v>1495.64</v>
      </c>
      <c r="J87" s="1">
        <v>783.28800000000001</v>
      </c>
      <c r="K87" s="1">
        <v>1371.99</v>
      </c>
      <c r="L87" s="1">
        <v>559.74400000000003</v>
      </c>
      <c r="M87" s="1">
        <v>1345.54</v>
      </c>
      <c r="N87" s="1">
        <v>709.76800000000003</v>
      </c>
      <c r="O87" s="1">
        <v>1304.46</v>
      </c>
      <c r="P87" s="1">
        <v>809.78</v>
      </c>
      <c r="Q87" s="1">
        <v>1407.41</v>
      </c>
      <c r="R87" s="1">
        <v>777.54899999999998</v>
      </c>
      <c r="S87" s="1">
        <v>1445.72</v>
      </c>
      <c r="T87" s="1">
        <v>780.49</v>
      </c>
      <c r="U87" s="1">
        <v>1413.27</v>
      </c>
      <c r="V87" s="1">
        <v>930.47</v>
      </c>
      <c r="W87" s="1">
        <v>1401.48</v>
      </c>
      <c r="X87" s="1">
        <v>1051.24</v>
      </c>
      <c r="Y87" s="1">
        <v>1374.87</v>
      </c>
      <c r="Z87" s="1">
        <v>774.56500000000005</v>
      </c>
      <c r="AA87" s="1">
        <v>1345.59</v>
      </c>
      <c r="AB87" s="1">
        <v>930.64200000000005</v>
      </c>
      <c r="AC87" s="1">
        <v>1330.91</v>
      </c>
      <c r="AD87" s="1">
        <v>1048.43</v>
      </c>
      <c r="AE87" s="1">
        <v>0</v>
      </c>
      <c r="AF87" s="1">
        <v>0</v>
      </c>
      <c r="AG87" s="1">
        <v>1366.13</v>
      </c>
      <c r="AH87" s="1">
        <v>456.60899999999998</v>
      </c>
      <c r="AI87" s="1">
        <v>1439.72</v>
      </c>
      <c r="AJ87" s="1">
        <v>471.41699999999997</v>
      </c>
      <c r="AK87" s="1">
        <v>1377.82</v>
      </c>
      <c r="AL87" s="1">
        <v>462.65199999999999</v>
      </c>
      <c r="AM87" s="1">
        <v>1283.8599999999999</v>
      </c>
      <c r="AN87" s="1">
        <v>1045.3800000000001</v>
      </c>
      <c r="AO87" s="1">
        <v>1286.73</v>
      </c>
      <c r="AP87" s="1">
        <v>1048.3900000000001</v>
      </c>
      <c r="AQ87" s="1">
        <v>1336.72</v>
      </c>
      <c r="AR87" s="1">
        <v>1074.82</v>
      </c>
      <c r="AS87" s="1">
        <v>1380.84</v>
      </c>
      <c r="AT87" s="1">
        <v>1051.3</v>
      </c>
      <c r="AU87" s="1">
        <v>1401.48</v>
      </c>
      <c r="AV87" s="1">
        <v>1057.1300000000001</v>
      </c>
      <c r="AW87" s="1">
        <v>1401.57</v>
      </c>
      <c r="AX87" s="1">
        <v>1074.83</v>
      </c>
    </row>
    <row r="88" spans="1:50">
      <c r="A88" s="1">
        <v>0</v>
      </c>
      <c r="B88" s="1">
        <v>0</v>
      </c>
      <c r="C88" s="1">
        <v>1425.06</v>
      </c>
      <c r="D88" s="1">
        <v>556.87900000000002</v>
      </c>
      <c r="E88" s="1">
        <v>1483.94</v>
      </c>
      <c r="F88" s="1">
        <v>556.78599999999994</v>
      </c>
      <c r="G88" s="1">
        <v>1519.21</v>
      </c>
      <c r="H88" s="1">
        <v>686.31500000000005</v>
      </c>
      <c r="I88" s="1">
        <v>1495.63</v>
      </c>
      <c r="J88" s="1">
        <v>780.46900000000005</v>
      </c>
      <c r="K88" s="1">
        <v>1371.95</v>
      </c>
      <c r="L88" s="1">
        <v>559.73900000000003</v>
      </c>
      <c r="M88" s="1">
        <v>1345.54</v>
      </c>
      <c r="N88" s="1">
        <v>706.89099999999996</v>
      </c>
      <c r="O88" s="1">
        <v>1304.46</v>
      </c>
      <c r="P88" s="1">
        <v>809.78399999999999</v>
      </c>
      <c r="Q88" s="1">
        <v>1407.38</v>
      </c>
      <c r="R88" s="1">
        <v>777.52499999999998</v>
      </c>
      <c r="S88" s="1">
        <v>1445.7</v>
      </c>
      <c r="T88" s="1">
        <v>780.46299999999997</v>
      </c>
      <c r="U88" s="1">
        <v>1413.3</v>
      </c>
      <c r="V88" s="1">
        <v>927.71299999999997</v>
      </c>
      <c r="W88" s="1">
        <v>1401.49</v>
      </c>
      <c r="X88" s="1">
        <v>1051.19</v>
      </c>
      <c r="Y88" s="1">
        <v>1374.85</v>
      </c>
      <c r="Z88" s="1">
        <v>774.54700000000003</v>
      </c>
      <c r="AA88" s="1">
        <v>1345.57</v>
      </c>
      <c r="AB88" s="1">
        <v>930.57100000000003</v>
      </c>
      <c r="AC88" s="1">
        <v>1330.9</v>
      </c>
      <c r="AD88" s="1">
        <v>1048.4100000000001</v>
      </c>
      <c r="AE88" s="1">
        <v>0</v>
      </c>
      <c r="AF88" s="1">
        <v>0</v>
      </c>
      <c r="AG88" s="1">
        <v>1366.17</v>
      </c>
      <c r="AH88" s="1">
        <v>456.65499999999997</v>
      </c>
      <c r="AI88" s="1">
        <v>1442.58</v>
      </c>
      <c r="AJ88" s="1">
        <v>468.51400000000001</v>
      </c>
      <c r="AK88" s="1">
        <v>1377.82</v>
      </c>
      <c r="AL88" s="1">
        <v>462.625</v>
      </c>
      <c r="AM88" s="1">
        <v>1283.8900000000001</v>
      </c>
      <c r="AN88" s="1">
        <v>1045.3900000000001</v>
      </c>
      <c r="AO88" s="1">
        <v>1286.78</v>
      </c>
      <c r="AP88" s="1">
        <v>1048.3900000000001</v>
      </c>
      <c r="AQ88" s="1">
        <v>1336.72</v>
      </c>
      <c r="AR88" s="1">
        <v>1074.82</v>
      </c>
      <c r="AS88" s="1">
        <v>1378.04</v>
      </c>
      <c r="AT88" s="1">
        <v>1051.24</v>
      </c>
      <c r="AU88" s="1">
        <v>1392.67</v>
      </c>
      <c r="AV88" s="1">
        <v>1051.23</v>
      </c>
      <c r="AW88" s="1">
        <v>1401.59</v>
      </c>
      <c r="AX88" s="1">
        <v>1074.82</v>
      </c>
    </row>
    <row r="89" spans="1:50">
      <c r="A89" s="1">
        <v>0</v>
      </c>
      <c r="B89" s="1">
        <v>0</v>
      </c>
      <c r="C89" s="1">
        <v>1424.99</v>
      </c>
      <c r="D89" s="1">
        <v>556.87099999999998</v>
      </c>
      <c r="E89" s="1">
        <v>1483.87</v>
      </c>
      <c r="F89" s="1">
        <v>556.75300000000004</v>
      </c>
      <c r="G89" s="1">
        <v>1519.22</v>
      </c>
      <c r="H89" s="1">
        <v>686.30499999999995</v>
      </c>
      <c r="I89" s="1">
        <v>1495.6</v>
      </c>
      <c r="J89" s="1">
        <v>780.46699999999998</v>
      </c>
      <c r="K89" s="1">
        <v>1369.09</v>
      </c>
      <c r="L89" s="1">
        <v>559.75199999999995</v>
      </c>
      <c r="M89" s="1">
        <v>1345.5</v>
      </c>
      <c r="N89" s="1">
        <v>706.86900000000003</v>
      </c>
      <c r="O89" s="1">
        <v>1304.46</v>
      </c>
      <c r="P89" s="1">
        <v>809.83600000000001</v>
      </c>
      <c r="Q89" s="1">
        <v>1407.34</v>
      </c>
      <c r="R89" s="1">
        <v>777.50900000000001</v>
      </c>
      <c r="S89" s="1">
        <v>1445.67</v>
      </c>
      <c r="T89" s="1">
        <v>780.44200000000001</v>
      </c>
      <c r="U89" s="1">
        <v>1413.3</v>
      </c>
      <c r="V89" s="1">
        <v>927.71299999999997</v>
      </c>
      <c r="W89" s="1">
        <v>1401.5</v>
      </c>
      <c r="X89" s="1">
        <v>1051.21</v>
      </c>
      <c r="Y89" s="1">
        <v>1372.1</v>
      </c>
      <c r="Z89" s="1">
        <v>774.553</v>
      </c>
      <c r="AA89" s="1">
        <v>1345.6</v>
      </c>
      <c r="AB89" s="1">
        <v>930.54100000000005</v>
      </c>
      <c r="AC89" s="1">
        <v>1330.91</v>
      </c>
      <c r="AD89" s="1">
        <v>1048.4000000000001</v>
      </c>
      <c r="AE89" s="1">
        <v>0</v>
      </c>
      <c r="AF89" s="1">
        <v>0</v>
      </c>
      <c r="AG89" s="1">
        <v>1363.26</v>
      </c>
      <c r="AH89" s="1">
        <v>456.72800000000001</v>
      </c>
      <c r="AI89" s="1">
        <v>1442.6</v>
      </c>
      <c r="AJ89" s="1">
        <v>471.37200000000001</v>
      </c>
      <c r="AK89" s="1">
        <v>1375.09</v>
      </c>
      <c r="AL89" s="1">
        <v>462.702</v>
      </c>
      <c r="AM89" s="1">
        <v>1286.7</v>
      </c>
      <c r="AN89" s="1">
        <v>1045.4100000000001</v>
      </c>
      <c r="AO89" s="1">
        <v>1289.6300000000001</v>
      </c>
      <c r="AP89" s="1">
        <v>1048.42</v>
      </c>
      <c r="AQ89" s="1">
        <v>1336.72</v>
      </c>
      <c r="AR89" s="1">
        <v>1074.81</v>
      </c>
      <c r="AS89" s="1">
        <v>1380.85</v>
      </c>
      <c r="AT89" s="1">
        <v>1051.26</v>
      </c>
      <c r="AU89" s="1">
        <v>1395.63</v>
      </c>
      <c r="AV89" s="1">
        <v>1051.26</v>
      </c>
      <c r="AW89" s="1">
        <v>1401.59</v>
      </c>
      <c r="AX89" s="1">
        <v>1074.82</v>
      </c>
    </row>
    <row r="90" spans="1:50">
      <c r="A90" s="1">
        <v>0</v>
      </c>
      <c r="B90" s="1">
        <v>0</v>
      </c>
      <c r="C90" s="1">
        <v>1424.96</v>
      </c>
      <c r="D90" s="1">
        <v>556.89200000000005</v>
      </c>
      <c r="E90" s="1">
        <v>1483.88</v>
      </c>
      <c r="F90" s="1">
        <v>556.83399999999995</v>
      </c>
      <c r="G90" s="1">
        <v>1519.19</v>
      </c>
      <c r="H90" s="1">
        <v>686.28399999999999</v>
      </c>
      <c r="I90" s="1">
        <v>1495.6</v>
      </c>
      <c r="J90" s="1">
        <v>780.42700000000002</v>
      </c>
      <c r="K90" s="1">
        <v>1369.04</v>
      </c>
      <c r="L90" s="1">
        <v>559.74199999999996</v>
      </c>
      <c r="M90" s="1">
        <v>1342.62</v>
      </c>
      <c r="N90" s="1">
        <v>706.86300000000006</v>
      </c>
      <c r="O90" s="1">
        <v>1304.47</v>
      </c>
      <c r="P90" s="1">
        <v>809.80100000000004</v>
      </c>
      <c r="Q90" s="1">
        <v>1404.55</v>
      </c>
      <c r="R90" s="1">
        <v>777.51</v>
      </c>
      <c r="S90" s="1">
        <v>1445.67</v>
      </c>
      <c r="T90" s="1">
        <v>780.43700000000001</v>
      </c>
      <c r="U90" s="1">
        <v>1413.29</v>
      </c>
      <c r="V90" s="1">
        <v>927.70699999999999</v>
      </c>
      <c r="W90" s="1">
        <v>1401.5</v>
      </c>
      <c r="X90" s="1">
        <v>1051.2</v>
      </c>
      <c r="Y90" s="1">
        <v>1372.09</v>
      </c>
      <c r="Z90" s="1">
        <v>774.55700000000002</v>
      </c>
      <c r="AA90" s="1">
        <v>1345.59</v>
      </c>
      <c r="AB90" s="1">
        <v>930.55700000000002</v>
      </c>
      <c r="AC90" s="1">
        <v>1330.91</v>
      </c>
      <c r="AD90" s="1">
        <v>1048.4000000000001</v>
      </c>
      <c r="AE90" s="1">
        <v>0</v>
      </c>
      <c r="AF90" s="1">
        <v>0</v>
      </c>
      <c r="AG90" s="1">
        <v>1360.29</v>
      </c>
      <c r="AH90" s="1">
        <v>456.75</v>
      </c>
      <c r="AI90" s="1">
        <v>1442.63</v>
      </c>
      <c r="AJ90" s="1">
        <v>468.483</v>
      </c>
      <c r="AK90" s="1">
        <v>1375.06</v>
      </c>
      <c r="AL90" s="1">
        <v>462.625</v>
      </c>
      <c r="AM90" s="1">
        <v>1286.69</v>
      </c>
      <c r="AN90" s="1">
        <v>1045.4100000000001</v>
      </c>
      <c r="AO90" s="1">
        <v>1289.6199999999999</v>
      </c>
      <c r="AP90" s="1">
        <v>1048.42</v>
      </c>
      <c r="AQ90" s="1">
        <v>1336.75</v>
      </c>
      <c r="AR90" s="1">
        <v>1074.82</v>
      </c>
      <c r="AS90" s="1">
        <v>1378.03</v>
      </c>
      <c r="AT90" s="1">
        <v>1051.26</v>
      </c>
      <c r="AU90" s="1">
        <v>1392.67</v>
      </c>
      <c r="AV90" s="1">
        <v>1051.24</v>
      </c>
      <c r="AW90" s="1">
        <v>1401.59</v>
      </c>
      <c r="AX90" s="1">
        <v>1074.82</v>
      </c>
    </row>
    <row r="91" spans="1:50">
      <c r="A91" s="1">
        <v>0</v>
      </c>
      <c r="B91" s="1">
        <v>0</v>
      </c>
      <c r="C91" s="1">
        <v>1424.98</v>
      </c>
      <c r="D91" s="1">
        <v>556.86199999999997</v>
      </c>
      <c r="E91" s="1">
        <v>1483.95</v>
      </c>
      <c r="F91" s="1">
        <v>556.71900000000005</v>
      </c>
      <c r="G91" s="1">
        <v>1519.18</v>
      </c>
      <c r="H91" s="1">
        <v>686.24199999999996</v>
      </c>
      <c r="I91" s="1">
        <v>1495.6</v>
      </c>
      <c r="J91" s="1">
        <v>780.41499999999996</v>
      </c>
      <c r="K91" s="1">
        <v>1366.2</v>
      </c>
      <c r="L91" s="1">
        <v>559.697</v>
      </c>
      <c r="M91" s="1">
        <v>1342.56</v>
      </c>
      <c r="N91" s="1">
        <v>706.84199999999998</v>
      </c>
      <c r="O91" s="1">
        <v>1304.47</v>
      </c>
      <c r="P91" s="1">
        <v>809.79600000000005</v>
      </c>
      <c r="Q91" s="1">
        <v>1407.36</v>
      </c>
      <c r="R91" s="1">
        <v>774.60900000000004</v>
      </c>
      <c r="S91" s="1">
        <v>1445.7</v>
      </c>
      <c r="T91" s="1">
        <v>777.55799999999999</v>
      </c>
      <c r="U91" s="1">
        <v>1413.29</v>
      </c>
      <c r="V91" s="1">
        <v>927.70399999999995</v>
      </c>
      <c r="W91" s="1">
        <v>1401.48</v>
      </c>
      <c r="X91" s="1">
        <v>1051.25</v>
      </c>
      <c r="Y91" s="1">
        <v>1374.84</v>
      </c>
      <c r="Z91" s="1">
        <v>771.66700000000003</v>
      </c>
      <c r="AA91" s="1">
        <v>1345.61</v>
      </c>
      <c r="AB91" s="1">
        <v>930.54</v>
      </c>
      <c r="AC91" s="1">
        <v>1330.92</v>
      </c>
      <c r="AD91" s="1">
        <v>1048.3499999999999</v>
      </c>
      <c r="AE91" s="1">
        <v>0</v>
      </c>
      <c r="AF91" s="1">
        <v>0</v>
      </c>
      <c r="AG91" s="1">
        <v>1360.3</v>
      </c>
      <c r="AH91" s="1">
        <v>456.65699999999998</v>
      </c>
      <c r="AI91" s="1">
        <v>1439.77</v>
      </c>
      <c r="AJ91" s="1">
        <v>468.47899999999998</v>
      </c>
      <c r="AK91" s="1">
        <v>1375.07</v>
      </c>
      <c r="AL91" s="1">
        <v>462.62299999999999</v>
      </c>
      <c r="AM91" s="1">
        <v>1286.7</v>
      </c>
      <c r="AN91" s="1">
        <v>1045.4100000000001</v>
      </c>
      <c r="AO91" s="1">
        <v>1289.6500000000001</v>
      </c>
      <c r="AP91" s="1">
        <v>1048.42</v>
      </c>
      <c r="AQ91" s="1">
        <v>1336.78</v>
      </c>
      <c r="AR91" s="1">
        <v>1074.81</v>
      </c>
      <c r="AS91" s="1">
        <v>1380.87</v>
      </c>
      <c r="AT91" s="1">
        <v>1051.29</v>
      </c>
      <c r="AU91" s="1">
        <v>1404.41</v>
      </c>
      <c r="AV91" s="1">
        <v>1054.17</v>
      </c>
      <c r="AW91" s="1">
        <v>1401.57</v>
      </c>
      <c r="AX91" s="1">
        <v>1074.83</v>
      </c>
    </row>
    <row r="92" spans="1:50">
      <c r="A92" s="1">
        <v>0</v>
      </c>
      <c r="B92" s="1">
        <v>0</v>
      </c>
      <c r="C92" s="1">
        <v>1425.01</v>
      </c>
      <c r="D92" s="1">
        <v>562.65300000000002</v>
      </c>
      <c r="E92" s="1">
        <v>1489.74</v>
      </c>
      <c r="F92" s="1">
        <v>571.40899999999999</v>
      </c>
      <c r="G92" s="1">
        <v>1519.18</v>
      </c>
      <c r="H92" s="1">
        <v>689.11099999999999</v>
      </c>
      <c r="I92" s="1">
        <v>1495.62</v>
      </c>
      <c r="J92" s="1">
        <v>780.42499999999995</v>
      </c>
      <c r="K92" s="1">
        <v>1369.06</v>
      </c>
      <c r="L92" s="1">
        <v>556.87800000000004</v>
      </c>
      <c r="M92" s="1">
        <v>1339.71</v>
      </c>
      <c r="N92" s="1">
        <v>703.91899999999998</v>
      </c>
      <c r="O92" s="1">
        <v>1304.42</v>
      </c>
      <c r="P92" s="1">
        <v>809.827</v>
      </c>
      <c r="Q92" s="1">
        <v>1404.52</v>
      </c>
      <c r="R92" s="1">
        <v>777.48400000000004</v>
      </c>
      <c r="S92" s="1">
        <v>1445.64</v>
      </c>
      <c r="T92" s="1">
        <v>780.43</v>
      </c>
      <c r="U92" s="1">
        <v>1413.3</v>
      </c>
      <c r="V92" s="1">
        <v>930.45500000000004</v>
      </c>
      <c r="W92" s="1">
        <v>1401.47</v>
      </c>
      <c r="X92" s="1">
        <v>1051.27</v>
      </c>
      <c r="Y92" s="1">
        <v>1372.07</v>
      </c>
      <c r="Z92" s="1">
        <v>771.67600000000004</v>
      </c>
      <c r="AA92" s="1">
        <v>1345.6</v>
      </c>
      <c r="AB92" s="1">
        <v>930.48199999999997</v>
      </c>
      <c r="AC92" s="1">
        <v>1330.89</v>
      </c>
      <c r="AD92" s="1">
        <v>1048.3699999999999</v>
      </c>
      <c r="AE92" s="1">
        <v>0</v>
      </c>
      <c r="AF92" s="1">
        <v>0</v>
      </c>
      <c r="AG92" s="1">
        <v>1363.22</v>
      </c>
      <c r="AH92" s="1">
        <v>456.584</v>
      </c>
      <c r="AI92" s="1">
        <v>1439.69</v>
      </c>
      <c r="AJ92" s="1">
        <v>474.30500000000001</v>
      </c>
      <c r="AK92" s="1">
        <v>1375.1</v>
      </c>
      <c r="AL92" s="1">
        <v>462.62200000000001</v>
      </c>
      <c r="AM92" s="1">
        <v>1286.68</v>
      </c>
      <c r="AN92" s="1">
        <v>1045.3800000000001</v>
      </c>
      <c r="AO92" s="1">
        <v>1286.8</v>
      </c>
      <c r="AP92" s="1">
        <v>1048.3699999999999</v>
      </c>
      <c r="AQ92" s="1">
        <v>1336.71</v>
      </c>
      <c r="AR92" s="1">
        <v>1074.81</v>
      </c>
      <c r="AS92" s="1">
        <v>1380.87</v>
      </c>
      <c r="AT92" s="1">
        <v>1051.32</v>
      </c>
      <c r="AU92" s="1">
        <v>1401.5</v>
      </c>
      <c r="AV92" s="1">
        <v>1074.79</v>
      </c>
      <c r="AW92" s="1">
        <v>1401.57</v>
      </c>
      <c r="AX92" s="1">
        <v>1074.83</v>
      </c>
    </row>
    <row r="93" spans="1:50">
      <c r="A93" s="1">
        <v>1354.6</v>
      </c>
      <c r="B93" s="1">
        <v>459.72800000000001</v>
      </c>
      <c r="C93" s="1">
        <v>1424.93</v>
      </c>
      <c r="D93" s="1">
        <v>556.84100000000001</v>
      </c>
      <c r="E93" s="1">
        <v>1481.02</v>
      </c>
      <c r="F93" s="1">
        <v>559.71299999999997</v>
      </c>
      <c r="G93" s="1">
        <v>1519.17</v>
      </c>
      <c r="H93" s="1">
        <v>689.10699999999997</v>
      </c>
      <c r="I93" s="1">
        <v>1495.61</v>
      </c>
      <c r="J93" s="1">
        <v>777.56100000000004</v>
      </c>
      <c r="K93" s="1">
        <v>1366.2</v>
      </c>
      <c r="L93" s="1">
        <v>556.85500000000002</v>
      </c>
      <c r="M93" s="1">
        <v>1339.63</v>
      </c>
      <c r="N93" s="1">
        <v>703.947</v>
      </c>
      <c r="O93" s="1">
        <v>1304.4000000000001</v>
      </c>
      <c r="P93" s="1">
        <v>809.87800000000004</v>
      </c>
      <c r="Q93" s="1">
        <v>1407.36</v>
      </c>
      <c r="R93" s="1">
        <v>774.55499999999995</v>
      </c>
      <c r="S93" s="1">
        <v>1445.69</v>
      </c>
      <c r="T93" s="1">
        <v>777.50300000000004</v>
      </c>
      <c r="U93" s="1">
        <v>1413.31</v>
      </c>
      <c r="V93" s="1">
        <v>930.48500000000001</v>
      </c>
      <c r="W93" s="1">
        <v>1401.47</v>
      </c>
      <c r="X93" s="1">
        <v>1051.26</v>
      </c>
      <c r="Y93" s="1">
        <v>1372.1</v>
      </c>
      <c r="Z93" s="1">
        <v>771.63699999999994</v>
      </c>
      <c r="AA93" s="1">
        <v>1348.39</v>
      </c>
      <c r="AB93" s="1">
        <v>927.726</v>
      </c>
      <c r="AC93" s="1">
        <v>1330.88</v>
      </c>
      <c r="AD93" s="1">
        <v>1048.3699999999999</v>
      </c>
      <c r="AE93" s="1">
        <v>0</v>
      </c>
      <c r="AF93" s="1">
        <v>0</v>
      </c>
      <c r="AG93" s="1">
        <v>1363.27</v>
      </c>
      <c r="AH93" s="1">
        <v>456.64299999999997</v>
      </c>
      <c r="AI93" s="1">
        <v>1436.76</v>
      </c>
      <c r="AJ93" s="1">
        <v>471.40499999999997</v>
      </c>
      <c r="AK93" s="1">
        <v>1375.14</v>
      </c>
      <c r="AL93" s="1">
        <v>462.62099999999998</v>
      </c>
      <c r="AM93" s="1">
        <v>1283.8900000000001</v>
      </c>
      <c r="AN93" s="1">
        <v>1045.3599999999999</v>
      </c>
      <c r="AO93" s="1">
        <v>1286.76</v>
      </c>
      <c r="AP93" s="1">
        <v>1048.3499999999999</v>
      </c>
      <c r="AQ93" s="1">
        <v>1336.7</v>
      </c>
      <c r="AR93" s="1">
        <v>1074.81</v>
      </c>
      <c r="AS93" s="1">
        <v>1380.89</v>
      </c>
      <c r="AT93" s="1">
        <v>1051.32</v>
      </c>
      <c r="AU93" s="1">
        <v>1413.23</v>
      </c>
      <c r="AV93" s="1">
        <v>1054.22</v>
      </c>
      <c r="AW93" s="1">
        <v>1401.56</v>
      </c>
      <c r="AX93" s="1">
        <v>1074.83</v>
      </c>
    </row>
    <row r="94" spans="1:50">
      <c r="A94" s="1">
        <v>1360.24</v>
      </c>
      <c r="B94" s="1">
        <v>459.83</v>
      </c>
      <c r="C94" s="1">
        <v>1422.2</v>
      </c>
      <c r="D94" s="1">
        <v>556.85199999999998</v>
      </c>
      <c r="E94" s="1">
        <v>1478</v>
      </c>
      <c r="F94" s="1">
        <v>556.851</v>
      </c>
      <c r="G94" s="1">
        <v>1519.19</v>
      </c>
      <c r="H94" s="1">
        <v>686.28099999999995</v>
      </c>
      <c r="I94" s="1">
        <v>1495.61</v>
      </c>
      <c r="J94" s="1">
        <v>780.39099999999996</v>
      </c>
      <c r="K94" s="1">
        <v>1366.19</v>
      </c>
      <c r="L94" s="1">
        <v>556.87199999999996</v>
      </c>
      <c r="M94" s="1">
        <v>1336.77</v>
      </c>
      <c r="N94" s="1">
        <v>703.93700000000001</v>
      </c>
      <c r="O94" s="1">
        <v>1304.3900000000001</v>
      </c>
      <c r="P94" s="1">
        <v>809.904</v>
      </c>
      <c r="Q94" s="1">
        <v>1407.36</v>
      </c>
      <c r="R94" s="1">
        <v>774.56899999999996</v>
      </c>
      <c r="S94" s="1">
        <v>1445.7</v>
      </c>
      <c r="T94" s="1">
        <v>777.51</v>
      </c>
      <c r="U94" s="1">
        <v>1416.13</v>
      </c>
      <c r="V94" s="1">
        <v>930.48599999999999</v>
      </c>
      <c r="W94" s="1">
        <v>1401.47</v>
      </c>
      <c r="X94" s="1">
        <v>1051.26</v>
      </c>
      <c r="Y94" s="1">
        <v>1372.08</v>
      </c>
      <c r="Z94" s="1">
        <v>771.66200000000003</v>
      </c>
      <c r="AA94" s="1">
        <v>1348.42</v>
      </c>
      <c r="AB94" s="1">
        <v>927.66899999999998</v>
      </c>
      <c r="AC94" s="1">
        <v>1330.87</v>
      </c>
      <c r="AD94" s="1">
        <v>1048.3599999999999</v>
      </c>
      <c r="AE94" s="1">
        <v>0</v>
      </c>
      <c r="AF94" s="1">
        <v>0</v>
      </c>
      <c r="AG94" s="1">
        <v>1366.16</v>
      </c>
      <c r="AH94" s="1">
        <v>456.66399999999999</v>
      </c>
      <c r="AI94" s="1">
        <v>1436.77</v>
      </c>
      <c r="AJ94" s="1">
        <v>465.56799999999998</v>
      </c>
      <c r="AK94" s="1">
        <v>1375.12</v>
      </c>
      <c r="AL94" s="1">
        <v>462.63900000000001</v>
      </c>
      <c r="AM94" s="1">
        <v>1283.8800000000001</v>
      </c>
      <c r="AN94" s="1">
        <v>1045.3699999999999</v>
      </c>
      <c r="AO94" s="1">
        <v>1286.76</v>
      </c>
      <c r="AP94" s="1">
        <v>1048.3699999999999</v>
      </c>
      <c r="AQ94" s="1">
        <v>1333.89</v>
      </c>
      <c r="AR94" s="1">
        <v>1074.81</v>
      </c>
      <c r="AS94" s="1">
        <v>1380.92</v>
      </c>
      <c r="AT94" s="1">
        <v>1051.32</v>
      </c>
      <c r="AU94" s="1">
        <v>1413.23</v>
      </c>
      <c r="AV94" s="1">
        <v>1054.22</v>
      </c>
      <c r="AW94" s="1">
        <v>1401.54</v>
      </c>
      <c r="AX94" s="1">
        <v>1074.83</v>
      </c>
    </row>
    <row r="95" spans="1:50">
      <c r="A95" s="1">
        <v>0</v>
      </c>
      <c r="B95" s="1">
        <v>0</v>
      </c>
      <c r="C95" s="1">
        <v>1422.23</v>
      </c>
      <c r="D95" s="1">
        <v>556.88800000000003</v>
      </c>
      <c r="E95" s="1">
        <v>1480.96</v>
      </c>
      <c r="F95" s="1">
        <v>559.71699999999998</v>
      </c>
      <c r="G95" s="1">
        <v>1519.17</v>
      </c>
      <c r="H95" s="1">
        <v>686.24099999999999</v>
      </c>
      <c r="I95" s="1">
        <v>1495.65</v>
      </c>
      <c r="J95" s="1">
        <v>777.53099999999995</v>
      </c>
      <c r="K95" s="1">
        <v>1366.16</v>
      </c>
      <c r="L95" s="1">
        <v>556.88800000000003</v>
      </c>
      <c r="M95" s="1">
        <v>1336.8</v>
      </c>
      <c r="N95" s="1">
        <v>701.06</v>
      </c>
      <c r="O95" s="1">
        <v>1304.3599999999999</v>
      </c>
      <c r="P95" s="1">
        <v>809.85299999999995</v>
      </c>
      <c r="Q95" s="1">
        <v>1407.36</v>
      </c>
      <c r="R95" s="1">
        <v>774.53300000000002</v>
      </c>
      <c r="S95" s="1">
        <v>1445.71</v>
      </c>
      <c r="T95" s="1">
        <v>777.47299999999996</v>
      </c>
      <c r="U95" s="1">
        <v>1416.13</v>
      </c>
      <c r="V95" s="1">
        <v>927.74199999999996</v>
      </c>
      <c r="W95" s="1">
        <v>1401.48</v>
      </c>
      <c r="X95" s="1">
        <v>1051.27</v>
      </c>
      <c r="Y95" s="1">
        <v>1372.09</v>
      </c>
      <c r="Z95" s="1">
        <v>771.62300000000005</v>
      </c>
      <c r="AA95" s="1">
        <v>1348.42</v>
      </c>
      <c r="AB95" s="1">
        <v>927.63400000000001</v>
      </c>
      <c r="AC95" s="1">
        <v>1330.9</v>
      </c>
      <c r="AD95" s="1">
        <v>1048.3499999999999</v>
      </c>
      <c r="AE95" s="1">
        <v>0</v>
      </c>
      <c r="AF95" s="1">
        <v>0</v>
      </c>
      <c r="AG95" s="1">
        <v>1363.2</v>
      </c>
      <c r="AH95" s="1">
        <v>456.65100000000001</v>
      </c>
      <c r="AI95" s="1">
        <v>1442.68</v>
      </c>
      <c r="AJ95" s="1">
        <v>471.37700000000001</v>
      </c>
      <c r="AK95" s="1">
        <v>1374.98</v>
      </c>
      <c r="AL95" s="1">
        <v>462.66800000000001</v>
      </c>
      <c r="AM95" s="1">
        <v>1283.9000000000001</v>
      </c>
      <c r="AN95" s="1">
        <v>1045.3699999999999</v>
      </c>
      <c r="AO95" s="1">
        <v>1286.76</v>
      </c>
      <c r="AP95" s="1">
        <v>1048.3599999999999</v>
      </c>
      <c r="AQ95" s="1">
        <v>1336.71</v>
      </c>
      <c r="AR95" s="1">
        <v>1074.81</v>
      </c>
      <c r="AS95" s="1">
        <v>1383.79</v>
      </c>
      <c r="AT95" s="1">
        <v>1054.2</v>
      </c>
      <c r="AU95" s="1">
        <v>1413.22</v>
      </c>
      <c r="AV95" s="1">
        <v>1054.21</v>
      </c>
      <c r="AW95" s="1">
        <v>1401.57</v>
      </c>
      <c r="AX95" s="1">
        <v>1074.83</v>
      </c>
    </row>
    <row r="96" spans="1:50">
      <c r="A96" s="1">
        <v>0</v>
      </c>
      <c r="B96" s="1">
        <v>0</v>
      </c>
      <c r="C96" s="1">
        <v>1422.2</v>
      </c>
      <c r="D96" s="1">
        <v>556.84199999999998</v>
      </c>
      <c r="E96" s="1">
        <v>1478.05</v>
      </c>
      <c r="F96" s="1">
        <v>556.77499999999998</v>
      </c>
      <c r="G96" s="1">
        <v>1519.18</v>
      </c>
      <c r="H96" s="1">
        <v>683.37800000000004</v>
      </c>
      <c r="I96" s="1">
        <v>1495.68</v>
      </c>
      <c r="J96" s="1">
        <v>777.49599999999998</v>
      </c>
      <c r="K96" s="1">
        <v>1366.14</v>
      </c>
      <c r="L96" s="1">
        <v>556.89700000000005</v>
      </c>
      <c r="M96" s="1">
        <v>1336.77</v>
      </c>
      <c r="N96" s="1">
        <v>700.98199999999997</v>
      </c>
      <c r="O96" s="1">
        <v>1304.3699999999999</v>
      </c>
      <c r="P96" s="1">
        <v>809.80200000000002</v>
      </c>
      <c r="Q96" s="1">
        <v>1407.39</v>
      </c>
      <c r="R96" s="1">
        <v>771.64499999999998</v>
      </c>
      <c r="S96" s="1">
        <v>1445.73</v>
      </c>
      <c r="T96" s="1">
        <v>774.56299999999999</v>
      </c>
      <c r="U96" s="1">
        <v>1416.13</v>
      </c>
      <c r="V96" s="1">
        <v>927.70500000000004</v>
      </c>
      <c r="W96" s="1">
        <v>1401.5</v>
      </c>
      <c r="X96" s="1">
        <v>1051.23</v>
      </c>
      <c r="Y96" s="1">
        <v>1372.11</v>
      </c>
      <c r="Z96" s="1">
        <v>768.76099999999997</v>
      </c>
      <c r="AA96" s="1">
        <v>1348.41</v>
      </c>
      <c r="AB96" s="1">
        <v>927.65899999999999</v>
      </c>
      <c r="AC96" s="1">
        <v>1330.91</v>
      </c>
      <c r="AD96" s="1">
        <v>1048.3599999999999</v>
      </c>
      <c r="AE96" s="1">
        <v>0</v>
      </c>
      <c r="AF96" s="1">
        <v>0</v>
      </c>
      <c r="AG96" s="1">
        <v>1360.34</v>
      </c>
      <c r="AH96" s="1">
        <v>456.78500000000003</v>
      </c>
      <c r="AI96" s="1">
        <v>1442.62</v>
      </c>
      <c r="AJ96" s="1">
        <v>468.51499999999999</v>
      </c>
      <c r="AK96" s="1">
        <v>1374.96</v>
      </c>
      <c r="AL96" s="1">
        <v>462.67200000000003</v>
      </c>
      <c r="AM96" s="1">
        <v>1283.8900000000001</v>
      </c>
      <c r="AN96" s="1">
        <v>1045.3800000000001</v>
      </c>
      <c r="AO96" s="1">
        <v>1286.77</v>
      </c>
      <c r="AP96" s="1">
        <v>1048.3800000000001</v>
      </c>
      <c r="AQ96" s="1">
        <v>1333.89</v>
      </c>
      <c r="AR96" s="1">
        <v>1074.81</v>
      </c>
      <c r="AS96" s="1">
        <v>1383.87</v>
      </c>
      <c r="AT96" s="1">
        <v>1051.28</v>
      </c>
      <c r="AU96" s="1">
        <v>1410.28</v>
      </c>
      <c r="AV96" s="1">
        <v>1051.28</v>
      </c>
      <c r="AW96" s="1">
        <v>1401.58</v>
      </c>
      <c r="AX96" s="1">
        <v>1074.83</v>
      </c>
    </row>
    <row r="97" spans="1:50">
      <c r="A97" s="1">
        <v>0</v>
      </c>
      <c r="B97" s="1">
        <v>0</v>
      </c>
      <c r="C97" s="1">
        <v>1422.18</v>
      </c>
      <c r="D97" s="1">
        <v>556.79700000000003</v>
      </c>
      <c r="E97" s="1">
        <v>1478.03</v>
      </c>
      <c r="F97" s="1">
        <v>553.96100000000001</v>
      </c>
      <c r="G97" s="1">
        <v>1519.17</v>
      </c>
      <c r="H97" s="1">
        <v>683.34</v>
      </c>
      <c r="I97" s="1">
        <v>1495.73</v>
      </c>
      <c r="J97" s="1">
        <v>774.63199999999995</v>
      </c>
      <c r="K97" s="1">
        <v>1363.22</v>
      </c>
      <c r="L97" s="1">
        <v>556.88499999999999</v>
      </c>
      <c r="M97" s="1">
        <v>1336.79</v>
      </c>
      <c r="N97" s="1">
        <v>701</v>
      </c>
      <c r="O97" s="1">
        <v>1304.3599999999999</v>
      </c>
      <c r="P97" s="1">
        <v>806.95799999999997</v>
      </c>
      <c r="Q97" s="1">
        <v>1407.34</v>
      </c>
      <c r="R97" s="1">
        <v>774.55200000000002</v>
      </c>
      <c r="S97" s="1">
        <v>1445.72</v>
      </c>
      <c r="T97" s="1">
        <v>774.6</v>
      </c>
      <c r="U97" s="1">
        <v>1413.3</v>
      </c>
      <c r="V97" s="1">
        <v>930.45399999999995</v>
      </c>
      <c r="W97" s="1">
        <v>1401.48</v>
      </c>
      <c r="X97" s="1">
        <v>1051.24</v>
      </c>
      <c r="Y97" s="1">
        <v>1372.05</v>
      </c>
      <c r="Z97" s="1">
        <v>771.65200000000004</v>
      </c>
      <c r="AA97" s="1">
        <v>1348.41</v>
      </c>
      <c r="AB97" s="1">
        <v>927.64099999999996</v>
      </c>
      <c r="AC97" s="1">
        <v>1330.88</v>
      </c>
      <c r="AD97" s="1">
        <v>1048.3800000000001</v>
      </c>
      <c r="AE97" s="1">
        <v>0</v>
      </c>
      <c r="AF97" s="1">
        <v>0</v>
      </c>
      <c r="AG97" s="1">
        <v>1360.25</v>
      </c>
      <c r="AH97" s="1">
        <v>456.78699999999998</v>
      </c>
      <c r="AI97" s="1">
        <v>1433.89</v>
      </c>
      <c r="AJ97" s="1">
        <v>468.435</v>
      </c>
      <c r="AK97" s="1">
        <v>1374.99</v>
      </c>
      <c r="AL97" s="1">
        <v>459.81799999999998</v>
      </c>
      <c r="AM97" s="1">
        <v>1283.8499999999999</v>
      </c>
      <c r="AN97" s="1">
        <v>1045.3800000000001</v>
      </c>
      <c r="AO97" s="1">
        <v>1286.72</v>
      </c>
      <c r="AP97" s="1">
        <v>1048.3800000000001</v>
      </c>
      <c r="AQ97" s="1">
        <v>1333.88</v>
      </c>
      <c r="AR97" s="1">
        <v>1074.82</v>
      </c>
      <c r="AS97" s="1">
        <v>1380.93</v>
      </c>
      <c r="AT97" s="1">
        <v>1051.28</v>
      </c>
      <c r="AU97" s="1">
        <v>1407.36</v>
      </c>
      <c r="AV97" s="1">
        <v>1051.29</v>
      </c>
      <c r="AW97" s="1">
        <v>1401.56</v>
      </c>
      <c r="AX97" s="1">
        <v>1074.83</v>
      </c>
    </row>
    <row r="98" spans="1:50">
      <c r="A98" s="1">
        <v>0</v>
      </c>
      <c r="B98" s="1">
        <v>0</v>
      </c>
      <c r="C98" s="1">
        <v>1422.16</v>
      </c>
      <c r="D98" s="1">
        <v>556.80899999999997</v>
      </c>
      <c r="E98" s="1">
        <v>1478.09</v>
      </c>
      <c r="F98" s="1">
        <v>556.745</v>
      </c>
      <c r="G98" s="1">
        <v>1519.18</v>
      </c>
      <c r="H98" s="1">
        <v>683.30399999999997</v>
      </c>
      <c r="I98" s="1">
        <v>1495.75</v>
      </c>
      <c r="J98" s="1">
        <v>777.46699999999998</v>
      </c>
      <c r="K98" s="1">
        <v>1360.35</v>
      </c>
      <c r="L98" s="1">
        <v>556.87800000000004</v>
      </c>
      <c r="M98" s="1">
        <v>1336.75</v>
      </c>
      <c r="N98" s="1">
        <v>700.98900000000003</v>
      </c>
      <c r="O98" s="1">
        <v>1304.3599999999999</v>
      </c>
      <c r="P98" s="1">
        <v>806.97900000000004</v>
      </c>
      <c r="Q98" s="1">
        <v>1407.35</v>
      </c>
      <c r="R98" s="1">
        <v>771.65200000000004</v>
      </c>
      <c r="S98" s="1">
        <v>1445.73</v>
      </c>
      <c r="T98" s="1">
        <v>774.55200000000002</v>
      </c>
      <c r="U98" s="1">
        <v>1416.13</v>
      </c>
      <c r="V98" s="1">
        <v>927.73800000000006</v>
      </c>
      <c r="W98" s="1">
        <v>1401.48</v>
      </c>
      <c r="X98" s="1">
        <v>1051.23</v>
      </c>
      <c r="Y98" s="1">
        <v>1372.04</v>
      </c>
      <c r="Z98" s="1">
        <v>771.60299999999995</v>
      </c>
      <c r="AA98" s="1">
        <v>1348.41</v>
      </c>
      <c r="AB98" s="1">
        <v>927.66899999999998</v>
      </c>
      <c r="AC98" s="1">
        <v>1330.9</v>
      </c>
      <c r="AD98" s="1">
        <v>1048.3699999999999</v>
      </c>
      <c r="AE98" s="1">
        <v>0</v>
      </c>
      <c r="AF98" s="1">
        <v>0</v>
      </c>
      <c r="AG98" s="1">
        <v>1360.3</v>
      </c>
      <c r="AH98" s="1">
        <v>456.78</v>
      </c>
      <c r="AI98" s="1">
        <v>1436.83</v>
      </c>
      <c r="AJ98" s="1">
        <v>468.44099999999997</v>
      </c>
      <c r="AK98" s="1">
        <v>1374.95</v>
      </c>
      <c r="AL98" s="1">
        <v>462.608</v>
      </c>
      <c r="AM98" s="1">
        <v>1283.8900000000001</v>
      </c>
      <c r="AN98" s="1">
        <v>1045.4100000000001</v>
      </c>
      <c r="AO98" s="1">
        <v>1286.78</v>
      </c>
      <c r="AP98" s="1">
        <v>1048.4000000000001</v>
      </c>
      <c r="AQ98" s="1">
        <v>1333.89</v>
      </c>
      <c r="AR98" s="1">
        <v>1074.82</v>
      </c>
      <c r="AS98" s="1">
        <v>1380.93</v>
      </c>
      <c r="AT98" s="1">
        <v>1051.26</v>
      </c>
      <c r="AU98" s="1">
        <v>1407.33</v>
      </c>
      <c r="AV98" s="1">
        <v>1051.26</v>
      </c>
      <c r="AW98" s="1">
        <v>1401.57</v>
      </c>
      <c r="AX98" s="1">
        <v>1074.83</v>
      </c>
    </row>
    <row r="99" spans="1:50">
      <c r="A99" s="1">
        <v>0</v>
      </c>
      <c r="B99" s="1">
        <v>0</v>
      </c>
      <c r="C99" s="1">
        <v>1422.19</v>
      </c>
      <c r="D99" s="1">
        <v>556.88900000000001</v>
      </c>
      <c r="E99" s="1">
        <v>1483.87</v>
      </c>
      <c r="F99" s="1">
        <v>559.77</v>
      </c>
      <c r="G99" s="1">
        <v>1519.19</v>
      </c>
      <c r="H99" s="1">
        <v>683.29700000000003</v>
      </c>
      <c r="I99" s="1">
        <v>1495.76</v>
      </c>
      <c r="J99" s="1">
        <v>777.49199999999996</v>
      </c>
      <c r="K99" s="1">
        <v>1360.33</v>
      </c>
      <c r="L99" s="1">
        <v>556.86900000000003</v>
      </c>
      <c r="M99" s="1">
        <v>1336.72</v>
      </c>
      <c r="N99" s="1">
        <v>700.96199999999999</v>
      </c>
      <c r="O99" s="1">
        <v>1304.3499999999999</v>
      </c>
      <c r="P99" s="1">
        <v>809.78399999999999</v>
      </c>
      <c r="Q99" s="1">
        <v>1407.33</v>
      </c>
      <c r="R99" s="1">
        <v>771.67</v>
      </c>
      <c r="S99" s="1">
        <v>1445.7</v>
      </c>
      <c r="T99" s="1">
        <v>774.58399999999995</v>
      </c>
      <c r="U99" s="1">
        <v>1413.3</v>
      </c>
      <c r="V99" s="1">
        <v>930.45899999999995</v>
      </c>
      <c r="W99" s="1">
        <v>1401.48</v>
      </c>
      <c r="X99" s="1">
        <v>1051.22</v>
      </c>
      <c r="Y99" s="1">
        <v>1372.02</v>
      </c>
      <c r="Z99" s="1">
        <v>771.61099999999999</v>
      </c>
      <c r="AA99" s="1">
        <v>1348.39</v>
      </c>
      <c r="AB99" s="1">
        <v>930.45899999999995</v>
      </c>
      <c r="AC99" s="1">
        <v>1330.88</v>
      </c>
      <c r="AD99" s="1">
        <v>1048.3699999999999</v>
      </c>
      <c r="AE99" s="1">
        <v>0</v>
      </c>
      <c r="AF99" s="1">
        <v>0</v>
      </c>
      <c r="AG99" s="1">
        <v>1360.28</v>
      </c>
      <c r="AH99" s="1">
        <v>459.57100000000003</v>
      </c>
      <c r="AI99" s="1">
        <v>1436.75</v>
      </c>
      <c r="AJ99" s="1">
        <v>471.45</v>
      </c>
      <c r="AK99" s="1">
        <v>1374.94</v>
      </c>
      <c r="AL99" s="1">
        <v>462.697</v>
      </c>
      <c r="AM99" s="1">
        <v>1283.8599999999999</v>
      </c>
      <c r="AN99" s="1">
        <v>1045.4100000000001</v>
      </c>
      <c r="AO99" s="1">
        <v>1286.76</v>
      </c>
      <c r="AP99" s="1">
        <v>1048.4100000000001</v>
      </c>
      <c r="AQ99" s="1">
        <v>1333.87</v>
      </c>
      <c r="AR99" s="1">
        <v>1074.81</v>
      </c>
      <c r="AS99" s="1">
        <v>1380.9</v>
      </c>
      <c r="AT99" s="1">
        <v>1051.23</v>
      </c>
      <c r="AU99" s="1">
        <v>1404.41</v>
      </c>
      <c r="AV99" s="1">
        <v>1051.23</v>
      </c>
      <c r="AW99" s="1">
        <v>1401.57</v>
      </c>
      <c r="AX99" s="1">
        <v>1074.83</v>
      </c>
    </row>
    <row r="100" spans="1:50">
      <c r="A100" s="1">
        <v>0</v>
      </c>
      <c r="B100" s="1">
        <v>0</v>
      </c>
      <c r="C100" s="1">
        <v>1422.18</v>
      </c>
      <c r="D100" s="1">
        <v>556.85</v>
      </c>
      <c r="E100" s="1">
        <v>1480.92</v>
      </c>
      <c r="F100" s="1">
        <v>556.87599999999998</v>
      </c>
      <c r="G100" s="1">
        <v>1519.2</v>
      </c>
      <c r="H100" s="1">
        <v>683.279</v>
      </c>
      <c r="I100" s="1">
        <v>1495.77</v>
      </c>
      <c r="J100" s="1">
        <v>777.48299999999995</v>
      </c>
      <c r="K100" s="1">
        <v>1360.33</v>
      </c>
      <c r="L100" s="1">
        <v>556.86099999999999</v>
      </c>
      <c r="M100" s="1">
        <v>1336.69</v>
      </c>
      <c r="N100" s="1">
        <v>700.952</v>
      </c>
      <c r="O100" s="1">
        <v>1304.3</v>
      </c>
      <c r="P100" s="1">
        <v>809.88800000000003</v>
      </c>
      <c r="Q100" s="1">
        <v>1404.5</v>
      </c>
      <c r="R100" s="1">
        <v>774.57799999999997</v>
      </c>
      <c r="S100" s="1">
        <v>1445.68</v>
      </c>
      <c r="T100" s="1">
        <v>777.48800000000006</v>
      </c>
      <c r="U100" s="1">
        <v>1413.3</v>
      </c>
      <c r="V100" s="1">
        <v>930.45699999999999</v>
      </c>
      <c r="W100" s="1">
        <v>1401.48</v>
      </c>
      <c r="X100" s="1">
        <v>1051.21</v>
      </c>
      <c r="Y100" s="1">
        <v>1371.95</v>
      </c>
      <c r="Z100" s="1">
        <v>771.65200000000004</v>
      </c>
      <c r="AA100" s="1">
        <v>1348.4</v>
      </c>
      <c r="AB100" s="1">
        <v>930.48800000000006</v>
      </c>
      <c r="AC100" s="1">
        <v>1330.86</v>
      </c>
      <c r="AD100" s="1">
        <v>1048.3699999999999</v>
      </c>
      <c r="AE100" s="1">
        <v>0</v>
      </c>
      <c r="AF100" s="1">
        <v>0</v>
      </c>
      <c r="AG100" s="1">
        <v>1360.24</v>
      </c>
      <c r="AH100" s="1">
        <v>459.51799999999997</v>
      </c>
      <c r="AI100" s="1">
        <v>1433.87</v>
      </c>
      <c r="AJ100" s="1">
        <v>471.46899999999999</v>
      </c>
      <c r="AK100" s="1">
        <v>1374.91</v>
      </c>
      <c r="AL100" s="1">
        <v>462.69400000000002</v>
      </c>
      <c r="AM100" s="1">
        <v>1283.8499999999999</v>
      </c>
      <c r="AN100" s="1">
        <v>1045.3900000000001</v>
      </c>
      <c r="AO100" s="1">
        <v>1286.75</v>
      </c>
      <c r="AP100" s="1">
        <v>1048.4100000000001</v>
      </c>
      <c r="AQ100" s="1">
        <v>1333.86</v>
      </c>
      <c r="AR100" s="1">
        <v>1074.81</v>
      </c>
      <c r="AS100" s="1">
        <v>1380.89</v>
      </c>
      <c r="AT100" s="1">
        <v>1048.3699999999999</v>
      </c>
      <c r="AU100" s="1">
        <v>1407.32</v>
      </c>
      <c r="AV100" s="1">
        <v>1048.3599999999999</v>
      </c>
      <c r="AW100" s="1">
        <v>1401.56</v>
      </c>
      <c r="AX100" s="1">
        <v>1074.83</v>
      </c>
    </row>
    <row r="101" spans="1:50">
      <c r="A101" s="1">
        <v>0</v>
      </c>
      <c r="B101" s="1">
        <v>0</v>
      </c>
      <c r="C101" s="1">
        <v>1422.14</v>
      </c>
      <c r="D101" s="1">
        <v>556.75199999999995</v>
      </c>
      <c r="E101" s="1">
        <v>1475.2</v>
      </c>
      <c r="F101" s="1">
        <v>553.96799999999996</v>
      </c>
      <c r="G101" s="1">
        <v>1519.18</v>
      </c>
      <c r="H101" s="1">
        <v>683.30600000000004</v>
      </c>
      <c r="I101" s="1">
        <v>1495.74</v>
      </c>
      <c r="J101" s="1">
        <v>780.39300000000003</v>
      </c>
      <c r="K101" s="1">
        <v>1360.29</v>
      </c>
      <c r="L101" s="1">
        <v>556.822</v>
      </c>
      <c r="M101" s="1">
        <v>1333.87</v>
      </c>
      <c r="N101" s="1">
        <v>701.04899999999998</v>
      </c>
      <c r="O101" s="1">
        <v>1304.3</v>
      </c>
      <c r="P101" s="1">
        <v>809.94799999999998</v>
      </c>
      <c r="Q101" s="1">
        <v>1404.54</v>
      </c>
      <c r="R101" s="1">
        <v>774.57399999999996</v>
      </c>
      <c r="S101" s="1">
        <v>1445.72</v>
      </c>
      <c r="T101" s="1">
        <v>774.61300000000006</v>
      </c>
      <c r="U101" s="1">
        <v>1416.13</v>
      </c>
      <c r="V101" s="1">
        <v>927.71500000000003</v>
      </c>
      <c r="W101" s="1">
        <v>1401.47</v>
      </c>
      <c r="X101" s="1">
        <v>1051.25</v>
      </c>
      <c r="Y101" s="1">
        <v>1372</v>
      </c>
      <c r="Z101" s="1">
        <v>771.673</v>
      </c>
      <c r="AA101" s="1">
        <v>1345.61</v>
      </c>
      <c r="AB101" s="1">
        <v>930.46900000000005</v>
      </c>
      <c r="AC101" s="1">
        <v>1330.88</v>
      </c>
      <c r="AD101" s="1">
        <v>1048.4100000000001</v>
      </c>
      <c r="AE101" s="1">
        <v>0</v>
      </c>
      <c r="AF101" s="1">
        <v>0</v>
      </c>
      <c r="AG101" s="1">
        <v>1357.4</v>
      </c>
      <c r="AH101" s="1">
        <v>459.55</v>
      </c>
      <c r="AI101" s="1">
        <v>1433.86</v>
      </c>
      <c r="AJ101" s="1">
        <v>471.38799999999998</v>
      </c>
      <c r="AK101" s="1">
        <v>1374.9</v>
      </c>
      <c r="AL101" s="1">
        <v>462.66899999999998</v>
      </c>
      <c r="AM101" s="1">
        <v>1283.8599999999999</v>
      </c>
      <c r="AN101" s="1">
        <v>1045.3800000000001</v>
      </c>
      <c r="AO101" s="1">
        <v>1286.74</v>
      </c>
      <c r="AP101" s="1">
        <v>1048.3900000000001</v>
      </c>
      <c r="AQ101" s="1">
        <v>1333.87</v>
      </c>
      <c r="AR101" s="1">
        <v>1074.82</v>
      </c>
      <c r="AS101" s="1">
        <v>1380.89</v>
      </c>
      <c r="AT101" s="1">
        <v>1051.23</v>
      </c>
      <c r="AU101" s="1">
        <v>1407.33</v>
      </c>
      <c r="AV101" s="1">
        <v>1051.26</v>
      </c>
      <c r="AW101" s="1">
        <v>1401.57</v>
      </c>
      <c r="AX101" s="1">
        <v>1074.83</v>
      </c>
    </row>
    <row r="102" spans="1:50">
      <c r="A102" s="1">
        <v>0</v>
      </c>
      <c r="B102" s="1">
        <v>0</v>
      </c>
      <c r="C102" s="1">
        <v>1422.13</v>
      </c>
      <c r="D102" s="1">
        <v>556.71500000000003</v>
      </c>
      <c r="E102" s="1">
        <v>1475.17</v>
      </c>
      <c r="F102" s="1">
        <v>553.89400000000001</v>
      </c>
      <c r="G102" s="1">
        <v>1519.15</v>
      </c>
      <c r="H102" s="1">
        <v>683.32500000000005</v>
      </c>
      <c r="I102" s="1">
        <v>1495.74</v>
      </c>
      <c r="J102" s="1">
        <v>780.41499999999996</v>
      </c>
      <c r="K102" s="1">
        <v>1360.3</v>
      </c>
      <c r="L102" s="1">
        <v>556.79899999999998</v>
      </c>
      <c r="M102" s="1">
        <v>1333.86</v>
      </c>
      <c r="N102" s="1">
        <v>701.00900000000001</v>
      </c>
      <c r="O102" s="1">
        <v>1304.29</v>
      </c>
      <c r="P102" s="1">
        <v>809.94799999999998</v>
      </c>
      <c r="Q102" s="1">
        <v>1404.52</v>
      </c>
      <c r="R102" s="1">
        <v>774.58500000000004</v>
      </c>
      <c r="S102" s="1">
        <v>1445.71</v>
      </c>
      <c r="T102" s="1">
        <v>774.61900000000003</v>
      </c>
      <c r="U102" s="1">
        <v>1413.3</v>
      </c>
      <c r="V102" s="1">
        <v>930.50900000000001</v>
      </c>
      <c r="W102" s="1">
        <v>1401.48</v>
      </c>
      <c r="X102" s="1">
        <v>1051.25</v>
      </c>
      <c r="Y102" s="1">
        <v>1371.96</v>
      </c>
      <c r="Z102" s="1">
        <v>771.68100000000004</v>
      </c>
      <c r="AA102" s="1">
        <v>1345.59</v>
      </c>
      <c r="AB102" s="1">
        <v>930.529</v>
      </c>
      <c r="AC102" s="1">
        <v>1330.89</v>
      </c>
      <c r="AD102" s="1">
        <v>1048.3900000000001</v>
      </c>
      <c r="AE102" s="1">
        <v>0</v>
      </c>
      <c r="AF102" s="1">
        <v>0</v>
      </c>
      <c r="AG102" s="1">
        <v>1357.39</v>
      </c>
      <c r="AH102" s="1">
        <v>459.55500000000001</v>
      </c>
      <c r="AI102" s="1">
        <v>1433.82</v>
      </c>
      <c r="AJ102" s="1">
        <v>468.49599999999998</v>
      </c>
      <c r="AK102" s="1">
        <v>1374.89</v>
      </c>
      <c r="AL102" s="1">
        <v>462.654</v>
      </c>
      <c r="AM102" s="1">
        <v>1283.8900000000001</v>
      </c>
      <c r="AN102" s="1">
        <v>1045.3900000000001</v>
      </c>
      <c r="AO102" s="1">
        <v>1286.77</v>
      </c>
      <c r="AP102" s="1">
        <v>1048.3900000000001</v>
      </c>
      <c r="AQ102" s="1">
        <v>1333.89</v>
      </c>
      <c r="AR102" s="1">
        <v>1074.82</v>
      </c>
      <c r="AS102" s="1">
        <v>1380.87</v>
      </c>
      <c r="AT102" s="1">
        <v>1051.24</v>
      </c>
      <c r="AU102" s="1">
        <v>1410.26</v>
      </c>
      <c r="AV102" s="1">
        <v>1051.29</v>
      </c>
      <c r="AW102" s="1">
        <v>1401.58</v>
      </c>
      <c r="AX102" s="1">
        <v>1074.83</v>
      </c>
    </row>
    <row r="103" spans="1:50">
      <c r="A103" s="1">
        <v>0</v>
      </c>
      <c r="B103" s="1">
        <v>0</v>
      </c>
      <c r="C103" s="1">
        <v>1422.12</v>
      </c>
      <c r="D103" s="1">
        <v>553.99699999999996</v>
      </c>
      <c r="E103" s="1">
        <v>1475.1</v>
      </c>
      <c r="F103" s="1">
        <v>553.87599999999998</v>
      </c>
      <c r="G103" s="1">
        <v>1519.15</v>
      </c>
      <c r="H103" s="1">
        <v>683.37199999999996</v>
      </c>
      <c r="I103" s="1">
        <v>1495.74</v>
      </c>
      <c r="J103" s="1">
        <v>780.40499999999997</v>
      </c>
      <c r="K103" s="1">
        <v>1360.34</v>
      </c>
      <c r="L103" s="1">
        <v>556.79999999999995</v>
      </c>
      <c r="M103" s="1">
        <v>1333.83</v>
      </c>
      <c r="N103" s="1">
        <v>701.00199999999995</v>
      </c>
      <c r="O103" s="1">
        <v>1304.28</v>
      </c>
      <c r="P103" s="1">
        <v>809.95500000000004</v>
      </c>
      <c r="Q103" s="1">
        <v>1404.51</v>
      </c>
      <c r="R103" s="1">
        <v>774.56700000000001</v>
      </c>
      <c r="S103" s="1">
        <v>1445.7</v>
      </c>
      <c r="T103" s="1">
        <v>774.61199999999997</v>
      </c>
      <c r="U103" s="1">
        <v>1413.3</v>
      </c>
      <c r="V103" s="1">
        <v>930.51300000000003</v>
      </c>
      <c r="W103" s="1">
        <v>1401.48</v>
      </c>
      <c r="X103" s="1">
        <v>1051.26</v>
      </c>
      <c r="Y103" s="1">
        <v>1371.96</v>
      </c>
      <c r="Z103" s="1">
        <v>771.66</v>
      </c>
      <c r="AA103" s="1">
        <v>1345.62</v>
      </c>
      <c r="AB103" s="1">
        <v>930.5</v>
      </c>
      <c r="AC103" s="1">
        <v>1330.88</v>
      </c>
      <c r="AD103" s="1">
        <v>1048.3800000000001</v>
      </c>
      <c r="AE103" s="1">
        <v>0</v>
      </c>
      <c r="AF103" s="1">
        <v>0</v>
      </c>
      <c r="AG103" s="1">
        <v>1357.41</v>
      </c>
      <c r="AH103" s="1">
        <v>456.81700000000001</v>
      </c>
      <c r="AI103" s="1">
        <v>1430.95</v>
      </c>
      <c r="AJ103" s="1">
        <v>468.44400000000002</v>
      </c>
      <c r="AK103" s="1">
        <v>1374.9</v>
      </c>
      <c r="AL103" s="1">
        <v>462.60199999999998</v>
      </c>
      <c r="AM103" s="1">
        <v>1283.8900000000001</v>
      </c>
      <c r="AN103" s="1">
        <v>1045.4000000000001</v>
      </c>
      <c r="AO103" s="1">
        <v>1286.77</v>
      </c>
      <c r="AP103" s="1">
        <v>1048.3900000000001</v>
      </c>
      <c r="AQ103" s="1">
        <v>1336.7</v>
      </c>
      <c r="AR103" s="1">
        <v>1074.81</v>
      </c>
      <c r="AS103" s="1">
        <v>1380.84</v>
      </c>
      <c r="AT103" s="1">
        <v>1051.26</v>
      </c>
      <c r="AU103" s="1">
        <v>1404.41</v>
      </c>
      <c r="AV103" s="1">
        <v>1054.2</v>
      </c>
      <c r="AW103" s="1">
        <v>1401.58</v>
      </c>
      <c r="AX103" s="1">
        <v>1074.83</v>
      </c>
    </row>
    <row r="104" spans="1:50">
      <c r="A104" s="1">
        <v>0</v>
      </c>
      <c r="B104" s="1">
        <v>0</v>
      </c>
      <c r="C104" s="1">
        <v>1422.13</v>
      </c>
      <c r="D104" s="1">
        <v>556.72799999999995</v>
      </c>
      <c r="E104" s="1">
        <v>1475.09</v>
      </c>
      <c r="F104" s="1">
        <v>553.9</v>
      </c>
      <c r="G104" s="1">
        <v>1519.15</v>
      </c>
      <c r="H104" s="1">
        <v>686.23199999999997</v>
      </c>
      <c r="I104" s="1">
        <v>1495.75</v>
      </c>
      <c r="J104" s="1">
        <v>780.38800000000003</v>
      </c>
      <c r="K104" s="1">
        <v>1360.34</v>
      </c>
      <c r="L104" s="1">
        <v>556.78499999999997</v>
      </c>
      <c r="M104" s="1">
        <v>1333.79</v>
      </c>
      <c r="N104" s="1">
        <v>701.00099999999998</v>
      </c>
      <c r="O104" s="1">
        <v>1304.26</v>
      </c>
      <c r="P104" s="1">
        <v>809.97699999999998</v>
      </c>
      <c r="Q104" s="1">
        <v>1404.52</v>
      </c>
      <c r="R104" s="1">
        <v>771.66399999999999</v>
      </c>
      <c r="S104" s="1">
        <v>1445.7</v>
      </c>
      <c r="T104" s="1">
        <v>774.56</v>
      </c>
      <c r="U104" s="1">
        <v>1416.13</v>
      </c>
      <c r="V104" s="1">
        <v>930.45500000000004</v>
      </c>
      <c r="W104" s="1">
        <v>1401.47</v>
      </c>
      <c r="X104" s="1">
        <v>1051.28</v>
      </c>
      <c r="Y104" s="1">
        <v>1371.95</v>
      </c>
      <c r="Z104" s="1">
        <v>771.61900000000003</v>
      </c>
      <c r="AA104" s="1">
        <v>1348.38</v>
      </c>
      <c r="AB104" s="1">
        <v>927.73</v>
      </c>
      <c r="AC104" s="1">
        <v>1330.87</v>
      </c>
      <c r="AD104" s="1">
        <v>1048.4000000000001</v>
      </c>
      <c r="AE104" s="1">
        <v>0</v>
      </c>
      <c r="AF104" s="1">
        <v>0</v>
      </c>
      <c r="AG104" s="1">
        <v>1357.4</v>
      </c>
      <c r="AH104" s="1">
        <v>459.55599999999998</v>
      </c>
      <c r="AI104" s="1">
        <v>1433.85</v>
      </c>
      <c r="AJ104" s="1">
        <v>468.48</v>
      </c>
      <c r="AK104" s="1">
        <v>1374.88</v>
      </c>
      <c r="AL104" s="1">
        <v>462.65199999999999</v>
      </c>
      <c r="AM104" s="1">
        <v>1283.8800000000001</v>
      </c>
      <c r="AN104" s="1">
        <v>1045.43</v>
      </c>
      <c r="AO104" s="1">
        <v>1286.77</v>
      </c>
      <c r="AP104" s="1">
        <v>1048.42</v>
      </c>
      <c r="AQ104" s="1">
        <v>1336.7</v>
      </c>
      <c r="AR104" s="1">
        <v>1074.82</v>
      </c>
      <c r="AS104" s="1">
        <v>1377.95</v>
      </c>
      <c r="AT104" s="1">
        <v>1051.3</v>
      </c>
      <c r="AU104" s="1">
        <v>1383.87</v>
      </c>
      <c r="AV104" s="1">
        <v>1051.27</v>
      </c>
      <c r="AW104" s="1">
        <v>1401.58</v>
      </c>
      <c r="AX104" s="1">
        <v>1074.83</v>
      </c>
    </row>
    <row r="105" spans="1:50">
      <c r="A105" s="1">
        <v>0</v>
      </c>
      <c r="B105" s="1">
        <v>0</v>
      </c>
      <c r="C105" s="1">
        <v>1422.12</v>
      </c>
      <c r="D105" s="1">
        <v>556.75300000000004</v>
      </c>
      <c r="E105" s="1">
        <v>1475.08</v>
      </c>
      <c r="F105" s="1">
        <v>553.94600000000003</v>
      </c>
      <c r="G105" s="1">
        <v>1519.16</v>
      </c>
      <c r="H105" s="1">
        <v>683.35400000000004</v>
      </c>
      <c r="I105" s="1">
        <v>1495.76</v>
      </c>
      <c r="J105" s="1">
        <v>777.54499999999996</v>
      </c>
      <c r="K105" s="1">
        <v>1360.32</v>
      </c>
      <c r="L105" s="1">
        <v>556.79100000000005</v>
      </c>
      <c r="M105" s="1">
        <v>1333.77</v>
      </c>
      <c r="N105" s="1">
        <v>701.00400000000002</v>
      </c>
      <c r="O105" s="1">
        <v>1304.25</v>
      </c>
      <c r="P105" s="1">
        <v>809.952</v>
      </c>
      <c r="Q105" s="1">
        <v>1404.5</v>
      </c>
      <c r="R105" s="1">
        <v>771.65</v>
      </c>
      <c r="S105" s="1">
        <v>1445.69</v>
      </c>
      <c r="T105" s="1">
        <v>774.553</v>
      </c>
      <c r="U105" s="1">
        <v>1416.14</v>
      </c>
      <c r="V105" s="1">
        <v>927.71699999999998</v>
      </c>
      <c r="W105" s="1">
        <v>1401.48</v>
      </c>
      <c r="X105" s="1">
        <v>1051.25</v>
      </c>
      <c r="Y105" s="1">
        <v>1371.96</v>
      </c>
      <c r="Z105" s="1">
        <v>768.76900000000001</v>
      </c>
      <c r="AA105" s="1">
        <v>1348.41</v>
      </c>
      <c r="AB105" s="1">
        <v>927.70799999999997</v>
      </c>
      <c r="AC105" s="1">
        <v>1330.9</v>
      </c>
      <c r="AD105" s="1">
        <v>1048.3800000000001</v>
      </c>
      <c r="AE105" s="1">
        <v>0</v>
      </c>
      <c r="AF105" s="1">
        <v>0</v>
      </c>
      <c r="AG105" s="1">
        <v>1357.36</v>
      </c>
      <c r="AH105" s="1">
        <v>459.53399999999999</v>
      </c>
      <c r="AI105" s="1">
        <v>1433.82</v>
      </c>
      <c r="AJ105" s="1">
        <v>468.44499999999999</v>
      </c>
      <c r="AK105" s="1">
        <v>1372.09</v>
      </c>
      <c r="AL105" s="1">
        <v>462.71600000000001</v>
      </c>
      <c r="AM105" s="1">
        <v>1283.8900000000001</v>
      </c>
      <c r="AN105" s="1">
        <v>1045.42</v>
      </c>
      <c r="AO105" s="1">
        <v>1286.78</v>
      </c>
      <c r="AP105" s="1">
        <v>1048.4100000000001</v>
      </c>
      <c r="AQ105" s="1">
        <v>1336.74</v>
      </c>
      <c r="AR105" s="1">
        <v>1074.81</v>
      </c>
      <c r="AS105" s="1">
        <v>1377.99</v>
      </c>
      <c r="AT105" s="1">
        <v>1051.29</v>
      </c>
      <c r="AU105" s="1">
        <v>1389.75</v>
      </c>
      <c r="AV105" s="1">
        <v>1054.19</v>
      </c>
      <c r="AW105" s="1">
        <v>1401.58</v>
      </c>
      <c r="AX105" s="1">
        <v>1074.83</v>
      </c>
    </row>
    <row r="106" spans="1:50">
      <c r="A106" s="1">
        <v>0</v>
      </c>
      <c r="B106" s="1">
        <v>0</v>
      </c>
      <c r="C106" s="1">
        <v>1422.11</v>
      </c>
      <c r="D106" s="1">
        <v>556.75900000000001</v>
      </c>
      <c r="E106" s="1">
        <v>1475.13</v>
      </c>
      <c r="F106" s="1">
        <v>553.97400000000005</v>
      </c>
      <c r="G106" s="1">
        <v>1519.17</v>
      </c>
      <c r="H106" s="1">
        <v>683.29100000000005</v>
      </c>
      <c r="I106" s="1">
        <v>1495.76</v>
      </c>
      <c r="J106" s="1">
        <v>777.55799999999999</v>
      </c>
      <c r="K106" s="1">
        <v>1360.29</v>
      </c>
      <c r="L106" s="1">
        <v>556.77800000000002</v>
      </c>
      <c r="M106" s="1">
        <v>1333.79</v>
      </c>
      <c r="N106" s="1">
        <v>698.16600000000005</v>
      </c>
      <c r="O106" s="1">
        <v>1304.26</v>
      </c>
      <c r="P106" s="1">
        <v>809.92499999999995</v>
      </c>
      <c r="Q106" s="1">
        <v>1404.47</v>
      </c>
      <c r="R106" s="1">
        <v>774.53499999999997</v>
      </c>
      <c r="S106" s="1">
        <v>1445.67</v>
      </c>
      <c r="T106" s="1">
        <v>774.59299999999996</v>
      </c>
      <c r="U106" s="1">
        <v>1416.14</v>
      </c>
      <c r="V106" s="1">
        <v>927.71799999999996</v>
      </c>
      <c r="W106" s="1">
        <v>1401.48</v>
      </c>
      <c r="X106" s="1">
        <v>1051.25</v>
      </c>
      <c r="Y106" s="1">
        <v>1369.15</v>
      </c>
      <c r="Z106" s="1">
        <v>771.63800000000003</v>
      </c>
      <c r="AA106" s="1">
        <v>1348.42</v>
      </c>
      <c r="AB106" s="1">
        <v>927.68700000000001</v>
      </c>
      <c r="AC106" s="1">
        <v>1330.9</v>
      </c>
      <c r="AD106" s="1">
        <v>1048.3800000000001</v>
      </c>
      <c r="AE106" s="1">
        <v>0</v>
      </c>
      <c r="AF106" s="1">
        <v>0</v>
      </c>
      <c r="AG106" s="1">
        <v>1357.34</v>
      </c>
      <c r="AH106" s="1">
        <v>459.53699999999998</v>
      </c>
      <c r="AI106" s="1">
        <v>1430.96</v>
      </c>
      <c r="AJ106" s="1">
        <v>468.42700000000002</v>
      </c>
      <c r="AK106" s="1">
        <v>1372.11</v>
      </c>
      <c r="AL106" s="1">
        <v>462.68299999999999</v>
      </c>
      <c r="AM106" s="1">
        <v>1286.6500000000001</v>
      </c>
      <c r="AN106" s="1">
        <v>1045.42</v>
      </c>
      <c r="AO106" s="1">
        <v>1286.78</v>
      </c>
      <c r="AP106" s="1">
        <v>1048.4100000000001</v>
      </c>
      <c r="AQ106" s="1">
        <v>1336.73</v>
      </c>
      <c r="AR106" s="1">
        <v>1074.81</v>
      </c>
      <c r="AS106" s="1">
        <v>1378.01</v>
      </c>
      <c r="AT106" s="1">
        <v>1051.3</v>
      </c>
      <c r="AU106" s="1">
        <v>1413.2</v>
      </c>
      <c r="AV106" s="1">
        <v>1054.19</v>
      </c>
      <c r="AW106" s="1">
        <v>1401.58</v>
      </c>
      <c r="AX106" s="1">
        <v>1074.83</v>
      </c>
    </row>
    <row r="107" spans="1:50">
      <c r="A107" s="1">
        <v>0</v>
      </c>
      <c r="B107" s="1">
        <v>0</v>
      </c>
      <c r="C107" s="1">
        <v>1422.11</v>
      </c>
      <c r="D107" s="1">
        <v>556.75</v>
      </c>
      <c r="E107" s="1">
        <v>1475.13</v>
      </c>
      <c r="F107" s="1">
        <v>556.74699999999996</v>
      </c>
      <c r="G107" s="1">
        <v>1519.17</v>
      </c>
      <c r="H107" s="1">
        <v>683.27800000000002</v>
      </c>
      <c r="I107" s="1">
        <v>1495.76</v>
      </c>
      <c r="J107" s="1">
        <v>777.54</v>
      </c>
      <c r="K107" s="1">
        <v>1360.29</v>
      </c>
      <c r="L107" s="1">
        <v>556.74199999999996</v>
      </c>
      <c r="M107" s="1">
        <v>1333.79</v>
      </c>
      <c r="N107" s="1">
        <v>700.95500000000004</v>
      </c>
      <c r="O107" s="1">
        <v>1304.22</v>
      </c>
      <c r="P107" s="1">
        <v>809.87900000000002</v>
      </c>
      <c r="Q107" s="1">
        <v>1404.42</v>
      </c>
      <c r="R107" s="1">
        <v>777.51099999999997</v>
      </c>
      <c r="S107" s="1">
        <v>1445.64</v>
      </c>
      <c r="T107" s="1">
        <v>777.55899999999997</v>
      </c>
      <c r="U107" s="1">
        <v>1416.13</v>
      </c>
      <c r="V107" s="1">
        <v>927.69200000000001</v>
      </c>
      <c r="W107" s="1">
        <v>1401.5</v>
      </c>
      <c r="X107" s="1">
        <v>1048.45</v>
      </c>
      <c r="Y107" s="1">
        <v>1369.11</v>
      </c>
      <c r="Z107" s="1">
        <v>774.59</v>
      </c>
      <c r="AA107" s="1">
        <v>1348.41</v>
      </c>
      <c r="AB107" s="1">
        <v>927.60799999999995</v>
      </c>
      <c r="AC107" s="1">
        <v>1330.89</v>
      </c>
      <c r="AD107" s="1">
        <v>1048.42</v>
      </c>
      <c r="AE107" s="1">
        <v>0</v>
      </c>
      <c r="AF107" s="1">
        <v>0</v>
      </c>
      <c r="AG107" s="1">
        <v>1354.53</v>
      </c>
      <c r="AH107" s="1">
        <v>459.59800000000001</v>
      </c>
      <c r="AI107" s="1">
        <v>1433.82</v>
      </c>
      <c r="AJ107" s="1">
        <v>465.608</v>
      </c>
      <c r="AK107" s="1">
        <v>1372.05</v>
      </c>
      <c r="AL107" s="1">
        <v>465.536</v>
      </c>
      <c r="AM107" s="1">
        <v>1286.6600000000001</v>
      </c>
      <c r="AN107" s="1">
        <v>1045.45</v>
      </c>
      <c r="AO107" s="1">
        <v>1286.78</v>
      </c>
      <c r="AP107" s="1">
        <v>1048.44</v>
      </c>
      <c r="AQ107" s="1">
        <v>1333.87</v>
      </c>
      <c r="AR107" s="1">
        <v>1074.82</v>
      </c>
      <c r="AS107" s="1">
        <v>1380.87</v>
      </c>
      <c r="AT107" s="1">
        <v>1051.22</v>
      </c>
      <c r="AU107" s="1">
        <v>1407.35</v>
      </c>
      <c r="AV107" s="1">
        <v>1051.26</v>
      </c>
      <c r="AW107" s="1">
        <v>1401.59</v>
      </c>
      <c r="AX107" s="1">
        <v>1074.82</v>
      </c>
    </row>
    <row r="108" spans="1:50">
      <c r="A108" s="1">
        <v>0</v>
      </c>
      <c r="B108" s="1">
        <v>0</v>
      </c>
      <c r="C108" s="1">
        <v>1422.12</v>
      </c>
      <c r="D108" s="1">
        <v>556.81399999999996</v>
      </c>
      <c r="E108" s="1">
        <v>1475.12</v>
      </c>
      <c r="F108" s="1">
        <v>556.87900000000002</v>
      </c>
      <c r="G108" s="1">
        <v>1519.15</v>
      </c>
      <c r="H108" s="1">
        <v>683.3</v>
      </c>
      <c r="I108" s="1">
        <v>1495.74</v>
      </c>
      <c r="J108" s="1">
        <v>780.39300000000003</v>
      </c>
      <c r="K108" s="1">
        <v>1360.28</v>
      </c>
      <c r="L108" s="1">
        <v>556.76400000000001</v>
      </c>
      <c r="M108" s="1">
        <v>1333.76</v>
      </c>
      <c r="N108" s="1">
        <v>700.99699999999996</v>
      </c>
      <c r="O108" s="1">
        <v>1304.24</v>
      </c>
      <c r="P108" s="1">
        <v>809.88599999999997</v>
      </c>
      <c r="Q108" s="1">
        <v>1404.42</v>
      </c>
      <c r="R108" s="1">
        <v>777.48299999999995</v>
      </c>
      <c r="S108" s="1">
        <v>1445.62</v>
      </c>
      <c r="T108" s="1">
        <v>777.53599999999994</v>
      </c>
      <c r="U108" s="1">
        <v>1416.14</v>
      </c>
      <c r="V108" s="1">
        <v>927.65300000000002</v>
      </c>
      <c r="W108" s="1">
        <v>1401.51</v>
      </c>
      <c r="X108" s="1">
        <v>1048.46</v>
      </c>
      <c r="Y108" s="1">
        <v>1369.13</v>
      </c>
      <c r="Z108" s="1">
        <v>774.56</v>
      </c>
      <c r="AA108" s="1">
        <v>1348.4</v>
      </c>
      <c r="AB108" s="1">
        <v>927.62099999999998</v>
      </c>
      <c r="AC108" s="1">
        <v>1330.88</v>
      </c>
      <c r="AD108" s="1">
        <v>1048.44</v>
      </c>
      <c r="AE108" s="1">
        <v>0</v>
      </c>
      <c r="AF108" s="1">
        <v>0</v>
      </c>
      <c r="AG108" s="1">
        <v>1354.52</v>
      </c>
      <c r="AH108" s="1">
        <v>459.59300000000002</v>
      </c>
      <c r="AI108" s="1">
        <v>1433.84</v>
      </c>
      <c r="AJ108" s="1">
        <v>465.59500000000003</v>
      </c>
      <c r="AK108" s="1">
        <v>1372.09</v>
      </c>
      <c r="AL108" s="1">
        <v>462.67700000000002</v>
      </c>
      <c r="AM108" s="1">
        <v>1283.8900000000001</v>
      </c>
      <c r="AN108" s="1">
        <v>1045.45</v>
      </c>
      <c r="AO108" s="1">
        <v>1286.77</v>
      </c>
      <c r="AP108" s="1">
        <v>1048.44</v>
      </c>
      <c r="AQ108" s="1">
        <v>1333.85</v>
      </c>
      <c r="AR108" s="1">
        <v>1074.82</v>
      </c>
      <c r="AS108" s="1">
        <v>1380.85</v>
      </c>
      <c r="AT108" s="1">
        <v>1048.3699999999999</v>
      </c>
      <c r="AU108" s="1">
        <v>1407.33</v>
      </c>
      <c r="AV108" s="1">
        <v>1051.26</v>
      </c>
      <c r="AW108" s="1">
        <v>1401.6</v>
      </c>
      <c r="AX108" s="1">
        <v>1074.83</v>
      </c>
    </row>
    <row r="109" spans="1:50">
      <c r="A109" s="1">
        <v>0</v>
      </c>
      <c r="B109" s="1">
        <v>0</v>
      </c>
      <c r="C109" s="1">
        <v>1422.08</v>
      </c>
      <c r="D109" s="1">
        <v>556.73400000000004</v>
      </c>
      <c r="E109" s="1">
        <v>1475.03</v>
      </c>
      <c r="F109" s="1">
        <v>553.97699999999998</v>
      </c>
      <c r="G109" s="1">
        <v>1519.17</v>
      </c>
      <c r="H109" s="1">
        <v>677.51800000000003</v>
      </c>
      <c r="I109" s="1">
        <v>1495.74</v>
      </c>
      <c r="J109" s="1">
        <v>777.56500000000005</v>
      </c>
      <c r="K109" s="1">
        <v>1360.27</v>
      </c>
      <c r="L109" s="1">
        <v>556.80100000000004</v>
      </c>
      <c r="M109" s="1">
        <v>1333.77</v>
      </c>
      <c r="N109" s="1">
        <v>701.00300000000004</v>
      </c>
      <c r="O109" s="1">
        <v>1304.24</v>
      </c>
      <c r="P109" s="1">
        <v>809.83</v>
      </c>
      <c r="Q109" s="1">
        <v>1404.4</v>
      </c>
      <c r="R109" s="1">
        <v>777.48699999999997</v>
      </c>
      <c r="S109" s="1">
        <v>1445.62</v>
      </c>
      <c r="T109" s="1">
        <v>777.53899999999999</v>
      </c>
      <c r="U109" s="1">
        <v>1416.14</v>
      </c>
      <c r="V109" s="1">
        <v>927.59199999999998</v>
      </c>
      <c r="W109" s="1">
        <v>1401.5</v>
      </c>
      <c r="X109" s="1">
        <v>1048.45</v>
      </c>
      <c r="Y109" s="1">
        <v>1369.11</v>
      </c>
      <c r="Z109" s="1">
        <v>774.56399999999996</v>
      </c>
      <c r="AA109" s="1">
        <v>1348.41</v>
      </c>
      <c r="AB109" s="1">
        <v>927.68200000000002</v>
      </c>
      <c r="AC109" s="1">
        <v>1330.88</v>
      </c>
      <c r="AD109" s="1">
        <v>1048.43</v>
      </c>
      <c r="AE109" s="1">
        <v>0</v>
      </c>
      <c r="AF109" s="1">
        <v>0</v>
      </c>
      <c r="AG109" s="1">
        <v>1354.55</v>
      </c>
      <c r="AH109" s="1">
        <v>459.64299999999997</v>
      </c>
      <c r="AI109" s="1">
        <v>1430.92</v>
      </c>
      <c r="AJ109" s="1">
        <v>468.459</v>
      </c>
      <c r="AK109" s="1">
        <v>1372.09</v>
      </c>
      <c r="AL109" s="1">
        <v>462.68299999999999</v>
      </c>
      <c r="AM109" s="1">
        <v>1283.8800000000001</v>
      </c>
      <c r="AN109" s="1">
        <v>1045.45</v>
      </c>
      <c r="AO109" s="1">
        <v>1286.77</v>
      </c>
      <c r="AP109" s="1">
        <v>1048.44</v>
      </c>
      <c r="AQ109" s="1">
        <v>1333.84</v>
      </c>
      <c r="AR109" s="1">
        <v>1074.82</v>
      </c>
      <c r="AS109" s="1">
        <v>1380.84</v>
      </c>
      <c r="AT109" s="1">
        <v>1048.33</v>
      </c>
      <c r="AU109" s="1">
        <v>1410.25</v>
      </c>
      <c r="AV109" s="1">
        <v>1051.22</v>
      </c>
      <c r="AW109" s="1">
        <v>1401.6</v>
      </c>
      <c r="AX109" s="1">
        <v>1074.83</v>
      </c>
    </row>
    <row r="110" spans="1:50">
      <c r="A110" s="1">
        <v>1354.47</v>
      </c>
      <c r="B110" s="1">
        <v>474.29199999999997</v>
      </c>
      <c r="C110" s="1">
        <v>1422.07</v>
      </c>
      <c r="D110" s="1">
        <v>556.755</v>
      </c>
      <c r="E110" s="1">
        <v>1475.08</v>
      </c>
      <c r="F110" s="1">
        <v>556.78099999999995</v>
      </c>
      <c r="G110" s="1">
        <v>1519.13</v>
      </c>
      <c r="H110" s="1">
        <v>680.35699999999997</v>
      </c>
      <c r="I110" s="1">
        <v>1495.73</v>
      </c>
      <c r="J110" s="1">
        <v>780.40499999999997</v>
      </c>
      <c r="K110" s="1">
        <v>1357.45</v>
      </c>
      <c r="L110" s="1">
        <v>556.80200000000002</v>
      </c>
      <c r="M110" s="1">
        <v>1333.78</v>
      </c>
      <c r="N110" s="1">
        <v>701.01300000000003</v>
      </c>
      <c r="O110" s="1">
        <v>1304.25</v>
      </c>
      <c r="P110" s="1">
        <v>809.83299999999997</v>
      </c>
      <c r="Q110" s="1">
        <v>1404.41</v>
      </c>
      <c r="R110" s="1">
        <v>774.57600000000002</v>
      </c>
      <c r="S110" s="1">
        <v>1445.62</v>
      </c>
      <c r="T110" s="1">
        <v>777.49900000000002</v>
      </c>
      <c r="U110" s="1">
        <v>1416.14</v>
      </c>
      <c r="V110" s="1">
        <v>927.59299999999996</v>
      </c>
      <c r="W110" s="1">
        <v>1401.5</v>
      </c>
      <c r="X110" s="1">
        <v>1048.44</v>
      </c>
      <c r="Y110" s="1">
        <v>1369.12</v>
      </c>
      <c r="Z110" s="1">
        <v>771.66600000000005</v>
      </c>
      <c r="AA110" s="1">
        <v>1348.4</v>
      </c>
      <c r="AB110" s="1">
        <v>927.69799999999998</v>
      </c>
      <c r="AC110" s="1">
        <v>1330.88</v>
      </c>
      <c r="AD110" s="1">
        <v>1048.43</v>
      </c>
      <c r="AE110" s="1">
        <v>0</v>
      </c>
      <c r="AF110" s="1">
        <v>0</v>
      </c>
      <c r="AG110" s="1">
        <v>1354.57</v>
      </c>
      <c r="AH110" s="1">
        <v>459.59500000000003</v>
      </c>
      <c r="AI110" s="1">
        <v>1427.95</v>
      </c>
      <c r="AJ110" s="1">
        <v>468.51499999999999</v>
      </c>
      <c r="AK110" s="1">
        <v>1374.88</v>
      </c>
      <c r="AL110" s="1">
        <v>462.69099999999997</v>
      </c>
      <c r="AM110" s="1">
        <v>1283.8800000000001</v>
      </c>
      <c r="AN110" s="1">
        <v>1045.43</v>
      </c>
      <c r="AO110" s="1">
        <v>1286.76</v>
      </c>
      <c r="AP110" s="1">
        <v>1048.43</v>
      </c>
      <c r="AQ110" s="1">
        <v>1333.85</v>
      </c>
      <c r="AR110" s="1">
        <v>1074.82</v>
      </c>
      <c r="AS110" s="1">
        <v>1378</v>
      </c>
      <c r="AT110" s="1">
        <v>1048.3</v>
      </c>
      <c r="AU110" s="1">
        <v>1386.81</v>
      </c>
      <c r="AV110" s="1">
        <v>1048.26</v>
      </c>
      <c r="AW110" s="1">
        <v>1401.6</v>
      </c>
      <c r="AX110" s="1">
        <v>1074.82</v>
      </c>
    </row>
    <row r="111" spans="1:50">
      <c r="A111" s="1">
        <v>1354.43</v>
      </c>
      <c r="B111" s="1">
        <v>474.29700000000003</v>
      </c>
      <c r="C111" s="1">
        <v>1422.07</v>
      </c>
      <c r="D111" s="1">
        <v>556.77</v>
      </c>
      <c r="E111" s="1">
        <v>1475.09</v>
      </c>
      <c r="F111" s="1">
        <v>556.80799999999999</v>
      </c>
      <c r="G111" s="1">
        <v>1519.12</v>
      </c>
      <c r="H111" s="1">
        <v>680.33699999999999</v>
      </c>
      <c r="I111" s="1">
        <v>1495.7</v>
      </c>
      <c r="J111" s="1">
        <v>780.45500000000004</v>
      </c>
      <c r="K111" s="1">
        <v>1357.45</v>
      </c>
      <c r="L111" s="1">
        <v>556.80600000000004</v>
      </c>
      <c r="M111" s="1">
        <v>1333.75</v>
      </c>
      <c r="N111" s="1">
        <v>701.04700000000003</v>
      </c>
      <c r="O111" s="1">
        <v>1304.24</v>
      </c>
      <c r="P111" s="1">
        <v>809.798</v>
      </c>
      <c r="Q111" s="1">
        <v>1404.41</v>
      </c>
      <c r="R111" s="1">
        <v>774.58399999999995</v>
      </c>
      <c r="S111" s="1">
        <v>1445.62</v>
      </c>
      <c r="T111" s="1">
        <v>777.50699999999995</v>
      </c>
      <c r="U111" s="1">
        <v>1416.16</v>
      </c>
      <c r="V111" s="1">
        <v>927.61599999999999</v>
      </c>
      <c r="W111" s="1">
        <v>1401.5</v>
      </c>
      <c r="X111" s="1">
        <v>1048.44</v>
      </c>
      <c r="Y111" s="1">
        <v>1369.12</v>
      </c>
      <c r="Z111" s="1">
        <v>771.68499999999995</v>
      </c>
      <c r="AA111" s="1">
        <v>1345.61</v>
      </c>
      <c r="AB111" s="1">
        <v>930.50099999999998</v>
      </c>
      <c r="AC111" s="1">
        <v>1330.87</v>
      </c>
      <c r="AD111" s="1">
        <v>1048.4000000000001</v>
      </c>
      <c r="AE111" s="1">
        <v>0</v>
      </c>
      <c r="AF111" s="1">
        <v>0</v>
      </c>
      <c r="AG111" s="1">
        <v>1354.54</v>
      </c>
      <c r="AH111" s="1">
        <v>459.58199999999999</v>
      </c>
      <c r="AI111" s="1">
        <v>1425.06</v>
      </c>
      <c r="AJ111" s="1">
        <v>468.52100000000002</v>
      </c>
      <c r="AK111" s="1">
        <v>1374.86</v>
      </c>
      <c r="AL111" s="1">
        <v>462.63900000000001</v>
      </c>
      <c r="AM111" s="1">
        <v>1286.6500000000001</v>
      </c>
      <c r="AN111" s="1">
        <v>1045.42</v>
      </c>
      <c r="AO111" s="1">
        <v>1286.78</v>
      </c>
      <c r="AP111" s="1">
        <v>1048.4000000000001</v>
      </c>
      <c r="AQ111" s="1">
        <v>1333.85</v>
      </c>
      <c r="AR111" s="1">
        <v>1074.82</v>
      </c>
      <c r="AS111" s="1">
        <v>1378.04</v>
      </c>
      <c r="AT111" s="1">
        <v>1048.31</v>
      </c>
      <c r="AU111" s="1">
        <v>1389.77</v>
      </c>
      <c r="AV111" s="1">
        <v>1048.28</v>
      </c>
      <c r="AW111" s="1">
        <v>1401.59</v>
      </c>
      <c r="AX111" s="1">
        <v>1074.82</v>
      </c>
    </row>
    <row r="112" spans="1:50">
      <c r="A112" s="1">
        <v>1354.33</v>
      </c>
      <c r="B112" s="1">
        <v>471.35300000000001</v>
      </c>
      <c r="C112" s="1">
        <v>1422.05</v>
      </c>
      <c r="D112" s="1">
        <v>556.82000000000005</v>
      </c>
      <c r="E112" s="1">
        <v>1475.14</v>
      </c>
      <c r="F112" s="1">
        <v>559.68799999999999</v>
      </c>
      <c r="G112" s="1">
        <v>1519.09</v>
      </c>
      <c r="H112" s="1">
        <v>680.40300000000002</v>
      </c>
      <c r="I112" s="1">
        <v>1495.68</v>
      </c>
      <c r="J112" s="1">
        <v>783.28700000000003</v>
      </c>
      <c r="K112" s="1">
        <v>1357.37</v>
      </c>
      <c r="L112" s="1">
        <v>556.79899999999998</v>
      </c>
      <c r="M112" s="1">
        <v>1333.74</v>
      </c>
      <c r="N112" s="1">
        <v>703.94</v>
      </c>
      <c r="O112" s="1">
        <v>1304.22</v>
      </c>
      <c r="P112" s="1">
        <v>807.00800000000004</v>
      </c>
      <c r="Q112" s="1">
        <v>1404.39</v>
      </c>
      <c r="R112" s="1">
        <v>774.53200000000004</v>
      </c>
      <c r="S112" s="1">
        <v>1445.61</v>
      </c>
      <c r="T112" s="1">
        <v>774.61199999999997</v>
      </c>
      <c r="U112" s="1">
        <v>1416.15</v>
      </c>
      <c r="V112" s="1">
        <v>927.54899999999998</v>
      </c>
      <c r="W112" s="1">
        <v>1401.5</v>
      </c>
      <c r="X112" s="1">
        <v>1048.45</v>
      </c>
      <c r="Y112" s="1">
        <v>1369.1</v>
      </c>
      <c r="Z112" s="1">
        <v>771.65</v>
      </c>
      <c r="AA112" s="1">
        <v>1345.6</v>
      </c>
      <c r="AB112" s="1">
        <v>930.48</v>
      </c>
      <c r="AC112" s="1">
        <v>1330.89</v>
      </c>
      <c r="AD112" s="1">
        <v>1048.3599999999999</v>
      </c>
      <c r="AE112" s="1">
        <v>0</v>
      </c>
      <c r="AF112" s="1">
        <v>0</v>
      </c>
      <c r="AG112" s="1">
        <v>1354.52</v>
      </c>
      <c r="AH112" s="1">
        <v>459.58</v>
      </c>
      <c r="AI112" s="1">
        <v>1425.09</v>
      </c>
      <c r="AJ112" s="1">
        <v>468.50700000000001</v>
      </c>
      <c r="AK112" s="1">
        <v>1372.04</v>
      </c>
      <c r="AL112" s="1">
        <v>462.66</v>
      </c>
      <c r="AM112" s="1">
        <v>1286.71</v>
      </c>
      <c r="AN112" s="1">
        <v>1045.43</v>
      </c>
      <c r="AO112" s="1">
        <v>1289.6400000000001</v>
      </c>
      <c r="AP112" s="1">
        <v>1048.4100000000001</v>
      </c>
      <c r="AQ112" s="1">
        <v>1336.71</v>
      </c>
      <c r="AR112" s="1">
        <v>1074.81</v>
      </c>
      <c r="AS112" s="1">
        <v>1377.98</v>
      </c>
      <c r="AT112" s="1">
        <v>1048.3</v>
      </c>
      <c r="AU112" s="1">
        <v>1383.9</v>
      </c>
      <c r="AV112" s="1">
        <v>1048.24</v>
      </c>
      <c r="AW112" s="1">
        <v>1401.59</v>
      </c>
      <c r="AX112" s="1">
        <v>1074.83</v>
      </c>
    </row>
    <row r="113" spans="1:50">
      <c r="A113" s="1">
        <v>1354.35</v>
      </c>
      <c r="B113" s="1">
        <v>468.50599999999997</v>
      </c>
      <c r="C113" s="1">
        <v>1422.01</v>
      </c>
      <c r="D113" s="1">
        <v>556.77599999999995</v>
      </c>
      <c r="E113" s="1">
        <v>1472.27</v>
      </c>
      <c r="F113" s="1">
        <v>556.78300000000002</v>
      </c>
      <c r="G113" s="1">
        <v>1516.41</v>
      </c>
      <c r="H113" s="1">
        <v>680.35199999999998</v>
      </c>
      <c r="I113" s="1">
        <v>1495.66</v>
      </c>
      <c r="J113" s="1">
        <v>783.31899999999996</v>
      </c>
      <c r="K113" s="1">
        <v>1357.39</v>
      </c>
      <c r="L113" s="1">
        <v>556.83900000000006</v>
      </c>
      <c r="M113" s="1">
        <v>1331.01</v>
      </c>
      <c r="N113" s="1">
        <v>703.93200000000002</v>
      </c>
      <c r="O113" s="1">
        <v>1304.23</v>
      </c>
      <c r="P113" s="1">
        <v>806.97</v>
      </c>
      <c r="Q113" s="1">
        <v>1404.38</v>
      </c>
      <c r="R113" s="1">
        <v>774.60199999999998</v>
      </c>
      <c r="S113" s="1">
        <v>1445.58</v>
      </c>
      <c r="T113" s="1">
        <v>777.52599999999995</v>
      </c>
      <c r="U113" s="1">
        <v>1416.15</v>
      </c>
      <c r="V113" s="1">
        <v>927.62400000000002</v>
      </c>
      <c r="W113" s="1">
        <v>1401.51</v>
      </c>
      <c r="X113" s="1">
        <v>1048.46</v>
      </c>
      <c r="Y113" s="1">
        <v>1369.06</v>
      </c>
      <c r="Z113" s="1">
        <v>774.54700000000003</v>
      </c>
      <c r="AA113" s="1">
        <v>1345.58</v>
      </c>
      <c r="AB113" s="1">
        <v>930.55799999999999</v>
      </c>
      <c r="AC113" s="1">
        <v>1330.91</v>
      </c>
      <c r="AD113" s="1">
        <v>1048.31</v>
      </c>
      <c r="AE113" s="1">
        <v>0</v>
      </c>
      <c r="AF113" s="1">
        <v>0</v>
      </c>
      <c r="AG113" s="1">
        <v>1354.52</v>
      </c>
      <c r="AH113" s="1">
        <v>459.56900000000002</v>
      </c>
      <c r="AI113" s="1">
        <v>1422.15</v>
      </c>
      <c r="AJ113" s="1">
        <v>468.53199999999998</v>
      </c>
      <c r="AK113" s="1">
        <v>1372.06</v>
      </c>
      <c r="AL113" s="1">
        <v>462.71600000000001</v>
      </c>
      <c r="AM113" s="1">
        <v>1286.73</v>
      </c>
      <c r="AN113" s="1">
        <v>1045.43</v>
      </c>
      <c r="AO113" s="1">
        <v>1289.67</v>
      </c>
      <c r="AP113" s="1">
        <v>1048.4000000000001</v>
      </c>
      <c r="AQ113" s="1">
        <v>1336.74</v>
      </c>
      <c r="AR113" s="1">
        <v>1074.8</v>
      </c>
      <c r="AS113" s="1">
        <v>1377.98</v>
      </c>
      <c r="AT113" s="1">
        <v>1048.29</v>
      </c>
      <c r="AU113" s="1">
        <v>1383.91</v>
      </c>
      <c r="AV113" s="1">
        <v>1048.22</v>
      </c>
      <c r="AW113" s="1">
        <v>1401.6</v>
      </c>
      <c r="AX113" s="1">
        <v>1074.83</v>
      </c>
    </row>
    <row r="114" spans="1:50">
      <c r="A114" s="1">
        <v>1354.28</v>
      </c>
      <c r="B114" s="1">
        <v>471.37</v>
      </c>
      <c r="C114" s="1">
        <v>1421.99</v>
      </c>
      <c r="D114" s="1">
        <v>556.76099999999997</v>
      </c>
      <c r="E114" s="1">
        <v>1472.22</v>
      </c>
      <c r="F114" s="1">
        <v>556.75599999999997</v>
      </c>
      <c r="G114" s="1">
        <v>1516.37</v>
      </c>
      <c r="H114" s="1">
        <v>680.37</v>
      </c>
      <c r="I114" s="1">
        <v>1495.66</v>
      </c>
      <c r="J114" s="1">
        <v>780.49099999999999</v>
      </c>
      <c r="K114" s="1">
        <v>1357.36</v>
      </c>
      <c r="L114" s="1">
        <v>556.85699999999997</v>
      </c>
      <c r="M114" s="1">
        <v>1331</v>
      </c>
      <c r="N114" s="1">
        <v>701.04399999999998</v>
      </c>
      <c r="O114" s="1">
        <v>1304.22</v>
      </c>
      <c r="P114" s="1">
        <v>809.78499999999997</v>
      </c>
      <c r="Q114" s="1">
        <v>1401.62</v>
      </c>
      <c r="R114" s="1">
        <v>780.40899999999999</v>
      </c>
      <c r="S114" s="1">
        <v>1445.57</v>
      </c>
      <c r="T114" s="1">
        <v>780.47</v>
      </c>
      <c r="U114" s="1">
        <v>1416.15</v>
      </c>
      <c r="V114" s="1">
        <v>927.62</v>
      </c>
      <c r="W114" s="1">
        <v>1401.5</v>
      </c>
      <c r="X114" s="1">
        <v>1051.22</v>
      </c>
      <c r="Y114" s="1">
        <v>1366.16</v>
      </c>
      <c r="Z114" s="1">
        <v>777.50900000000001</v>
      </c>
      <c r="AA114" s="1">
        <v>1345.55</v>
      </c>
      <c r="AB114" s="1">
        <v>930.49400000000003</v>
      </c>
      <c r="AC114" s="1">
        <v>1330.9</v>
      </c>
      <c r="AD114" s="1">
        <v>1048.31</v>
      </c>
      <c r="AE114" s="1">
        <v>0</v>
      </c>
      <c r="AF114" s="1">
        <v>0</v>
      </c>
      <c r="AG114" s="1">
        <v>1354.44</v>
      </c>
      <c r="AH114" s="1">
        <v>459.59500000000003</v>
      </c>
      <c r="AI114" s="1">
        <v>1422.1</v>
      </c>
      <c r="AJ114" s="1">
        <v>471.38</v>
      </c>
      <c r="AK114" s="1">
        <v>1371.93</v>
      </c>
      <c r="AL114" s="1">
        <v>462.64600000000002</v>
      </c>
      <c r="AM114" s="1">
        <v>1286.73</v>
      </c>
      <c r="AN114" s="1">
        <v>1045.42</v>
      </c>
      <c r="AO114" s="1">
        <v>1289.6600000000001</v>
      </c>
      <c r="AP114" s="1">
        <v>1048.4000000000001</v>
      </c>
      <c r="AQ114" s="1">
        <v>1336.73</v>
      </c>
      <c r="AR114" s="1">
        <v>1074.8</v>
      </c>
      <c r="AS114" s="1">
        <v>1377.99</v>
      </c>
      <c r="AT114" s="1">
        <v>1048.3399999999999</v>
      </c>
      <c r="AU114" s="1">
        <v>1386.8</v>
      </c>
      <c r="AV114" s="1">
        <v>1048.3</v>
      </c>
      <c r="AW114" s="1">
        <v>1401.59</v>
      </c>
      <c r="AX114" s="1">
        <v>1074.83</v>
      </c>
    </row>
    <row r="115" spans="1:50">
      <c r="A115" s="1">
        <v>1354.29</v>
      </c>
      <c r="B115" s="1">
        <v>477.23399999999998</v>
      </c>
      <c r="C115" s="1">
        <v>1421.97</v>
      </c>
      <c r="D115" s="1">
        <v>556.76300000000003</v>
      </c>
      <c r="E115" s="1">
        <v>1472.21</v>
      </c>
      <c r="F115" s="1">
        <v>556.76800000000003</v>
      </c>
      <c r="G115" s="1">
        <v>1516.33</v>
      </c>
      <c r="H115" s="1">
        <v>680.42499999999995</v>
      </c>
      <c r="I115" s="1">
        <v>1495.65</v>
      </c>
      <c r="J115" s="1">
        <v>780.39599999999996</v>
      </c>
      <c r="K115" s="1">
        <v>1357.32</v>
      </c>
      <c r="L115" s="1">
        <v>556.83299999999997</v>
      </c>
      <c r="M115" s="1">
        <v>1330.96</v>
      </c>
      <c r="N115" s="1">
        <v>701.07100000000003</v>
      </c>
      <c r="O115" s="1">
        <v>1304.21</v>
      </c>
      <c r="P115" s="1">
        <v>809.94</v>
      </c>
      <c r="Q115" s="1">
        <v>1401.64</v>
      </c>
      <c r="R115" s="1">
        <v>774.60299999999995</v>
      </c>
      <c r="S115" s="1">
        <v>1445.62</v>
      </c>
      <c r="T115" s="1">
        <v>777.53200000000004</v>
      </c>
      <c r="U115" s="1">
        <v>1416.15</v>
      </c>
      <c r="V115" s="1">
        <v>927.58799999999997</v>
      </c>
      <c r="W115" s="1">
        <v>1401.48</v>
      </c>
      <c r="X115" s="1">
        <v>1051.27</v>
      </c>
      <c r="Y115" s="1">
        <v>1366.14</v>
      </c>
      <c r="Z115" s="1">
        <v>771.67499999999995</v>
      </c>
      <c r="AA115" s="1">
        <v>1345.53</v>
      </c>
      <c r="AB115" s="1">
        <v>927.68399999999997</v>
      </c>
      <c r="AC115" s="1">
        <v>1330.9</v>
      </c>
      <c r="AD115" s="1">
        <v>1048.27</v>
      </c>
      <c r="AE115" s="1">
        <v>0</v>
      </c>
      <c r="AF115" s="1">
        <v>0</v>
      </c>
      <c r="AG115" s="1">
        <v>1354.45</v>
      </c>
      <c r="AH115" s="1">
        <v>459.57799999999997</v>
      </c>
      <c r="AI115" s="1">
        <v>1419.17</v>
      </c>
      <c r="AJ115" s="1">
        <v>468.46300000000002</v>
      </c>
      <c r="AK115" s="1">
        <v>1374.95</v>
      </c>
      <c r="AL115" s="1">
        <v>462.613</v>
      </c>
      <c r="AM115" s="1">
        <v>1286.78</v>
      </c>
      <c r="AN115" s="1">
        <v>1045.4100000000001</v>
      </c>
      <c r="AO115" s="1">
        <v>1289.7</v>
      </c>
      <c r="AP115" s="1">
        <v>1048.3699999999999</v>
      </c>
      <c r="AQ115" s="1">
        <v>1339.68</v>
      </c>
      <c r="AR115" s="1">
        <v>1060.0999999999999</v>
      </c>
      <c r="AS115" s="1">
        <v>1378.01</v>
      </c>
      <c r="AT115" s="1">
        <v>1051.28</v>
      </c>
      <c r="AU115" s="1">
        <v>1413.18</v>
      </c>
      <c r="AV115" s="1">
        <v>1054.22</v>
      </c>
      <c r="AW115" s="1">
        <v>1401.58</v>
      </c>
      <c r="AX115" s="1">
        <v>1074.83</v>
      </c>
    </row>
    <row r="116" spans="1:50">
      <c r="A116" s="1">
        <v>1351.49</v>
      </c>
      <c r="B116" s="1">
        <v>462.67599999999999</v>
      </c>
      <c r="C116" s="1">
        <v>1419.11</v>
      </c>
      <c r="D116" s="1">
        <v>553.96600000000001</v>
      </c>
      <c r="E116" s="1">
        <v>1472.05</v>
      </c>
      <c r="F116" s="1">
        <v>553.84799999999996</v>
      </c>
      <c r="G116" s="1">
        <v>1516.3</v>
      </c>
      <c r="H116" s="1">
        <v>680.36300000000006</v>
      </c>
      <c r="I116" s="1">
        <v>1495.67</v>
      </c>
      <c r="J116" s="1">
        <v>774.60699999999997</v>
      </c>
      <c r="K116" s="1">
        <v>1354.51</v>
      </c>
      <c r="L116" s="1">
        <v>556.88800000000003</v>
      </c>
      <c r="M116" s="1">
        <v>1330.95</v>
      </c>
      <c r="N116" s="1">
        <v>703.99599999999998</v>
      </c>
      <c r="O116" s="1">
        <v>1301.46</v>
      </c>
      <c r="P116" s="1">
        <v>809.80799999999999</v>
      </c>
      <c r="Q116" s="1">
        <v>1401.61</v>
      </c>
      <c r="R116" s="1">
        <v>777.52599999999995</v>
      </c>
      <c r="S116" s="1">
        <v>1445.55</v>
      </c>
      <c r="T116" s="1">
        <v>780.44899999999996</v>
      </c>
      <c r="U116" s="1">
        <v>1416.13</v>
      </c>
      <c r="V116" s="1">
        <v>930.47299999999996</v>
      </c>
      <c r="W116" s="1">
        <v>1401.51</v>
      </c>
      <c r="X116" s="1">
        <v>1051.24</v>
      </c>
      <c r="Y116" s="1">
        <v>1366.14</v>
      </c>
      <c r="Z116" s="1">
        <v>774.61199999999997</v>
      </c>
      <c r="AA116" s="1">
        <v>1345.48</v>
      </c>
      <c r="AB116" s="1">
        <v>930.50199999999995</v>
      </c>
      <c r="AC116" s="1">
        <v>1330.9</v>
      </c>
      <c r="AD116" s="1">
        <v>1048.3</v>
      </c>
      <c r="AE116" s="1">
        <v>0</v>
      </c>
      <c r="AF116" s="1">
        <v>0</v>
      </c>
      <c r="AG116" s="1">
        <v>1351.52</v>
      </c>
      <c r="AH116" s="1">
        <v>456.80900000000003</v>
      </c>
      <c r="AI116" s="1">
        <v>1421.96</v>
      </c>
      <c r="AJ116" s="1">
        <v>468.464</v>
      </c>
      <c r="AK116" s="1">
        <v>1360.32</v>
      </c>
      <c r="AL116" s="1">
        <v>465.50599999999997</v>
      </c>
      <c r="AM116" s="1">
        <v>1286.77</v>
      </c>
      <c r="AN116" s="1">
        <v>1045.4100000000001</v>
      </c>
      <c r="AO116" s="1">
        <v>1289.7</v>
      </c>
      <c r="AP116" s="1">
        <v>1048.3800000000001</v>
      </c>
      <c r="AQ116" s="1">
        <v>1336.74</v>
      </c>
      <c r="AR116" s="1">
        <v>1074.8</v>
      </c>
      <c r="AS116" s="1">
        <v>1378.04</v>
      </c>
      <c r="AT116" s="1">
        <v>1051.25</v>
      </c>
      <c r="AU116" s="1">
        <v>1410.29</v>
      </c>
      <c r="AV116" s="1">
        <v>1051.31</v>
      </c>
      <c r="AW116" s="1">
        <v>1401.6</v>
      </c>
      <c r="AX116" s="1">
        <v>1074.83</v>
      </c>
    </row>
    <row r="117" spans="1:50">
      <c r="A117" s="1">
        <v>1351.29</v>
      </c>
      <c r="B117" s="1">
        <v>465.56900000000002</v>
      </c>
      <c r="C117" s="1">
        <v>1419.08</v>
      </c>
      <c r="D117" s="1">
        <v>556.78800000000001</v>
      </c>
      <c r="E117" s="1">
        <v>1472.07</v>
      </c>
      <c r="F117" s="1">
        <v>556.76400000000001</v>
      </c>
      <c r="G117" s="1">
        <v>1516.31</v>
      </c>
      <c r="H117" s="1">
        <v>680.39800000000002</v>
      </c>
      <c r="I117" s="1">
        <v>1495.67</v>
      </c>
      <c r="J117" s="1">
        <v>774.57899999999995</v>
      </c>
      <c r="K117" s="1">
        <v>1354.42</v>
      </c>
      <c r="L117" s="1">
        <v>556.88800000000003</v>
      </c>
      <c r="M117" s="1">
        <v>1330.92</v>
      </c>
      <c r="N117" s="1">
        <v>706.81899999999996</v>
      </c>
      <c r="O117" s="1">
        <v>1301.3900000000001</v>
      </c>
      <c r="P117" s="1">
        <v>809.81700000000001</v>
      </c>
      <c r="Q117" s="1">
        <v>1401.5</v>
      </c>
      <c r="R117" s="1">
        <v>780.46699999999998</v>
      </c>
      <c r="S117" s="1">
        <v>1442.73</v>
      </c>
      <c r="T117" s="1">
        <v>783.39099999999996</v>
      </c>
      <c r="U117" s="1">
        <v>1416.14</v>
      </c>
      <c r="V117" s="1">
        <v>930.53399999999999</v>
      </c>
      <c r="W117" s="1">
        <v>1401.52</v>
      </c>
      <c r="X117" s="1">
        <v>1051.24</v>
      </c>
      <c r="Y117" s="1">
        <v>1360.33</v>
      </c>
      <c r="Z117" s="1">
        <v>780.45100000000002</v>
      </c>
      <c r="AA117" s="1">
        <v>1342.6</v>
      </c>
      <c r="AB117" s="1">
        <v>930.57899999999995</v>
      </c>
      <c r="AC117" s="1">
        <v>1330.89</v>
      </c>
      <c r="AD117" s="1">
        <v>1048.29</v>
      </c>
      <c r="AE117" s="1">
        <v>0</v>
      </c>
      <c r="AF117" s="1">
        <v>0</v>
      </c>
      <c r="AG117" s="1">
        <v>1351.37</v>
      </c>
      <c r="AH117" s="1">
        <v>459.51499999999999</v>
      </c>
      <c r="AI117" s="1">
        <v>1419.15</v>
      </c>
      <c r="AJ117" s="1">
        <v>471.45100000000002</v>
      </c>
      <c r="AK117" s="1">
        <v>1357.46</v>
      </c>
      <c r="AL117" s="1">
        <v>465.50900000000001</v>
      </c>
      <c r="AM117" s="1">
        <v>1289.6300000000001</v>
      </c>
      <c r="AN117" s="1">
        <v>1045.43</v>
      </c>
      <c r="AO117" s="1">
        <v>1292.5899999999999</v>
      </c>
      <c r="AP117" s="1">
        <v>1048.3900000000001</v>
      </c>
      <c r="AQ117" s="1">
        <v>1339.66</v>
      </c>
      <c r="AR117" s="1">
        <v>1060.0899999999999</v>
      </c>
      <c r="AS117" s="1">
        <v>1380.86</v>
      </c>
      <c r="AT117" s="1">
        <v>1051.26</v>
      </c>
      <c r="AU117" s="1">
        <v>1413.24</v>
      </c>
      <c r="AV117" s="1">
        <v>1051.3</v>
      </c>
      <c r="AW117" s="1">
        <v>1401.6</v>
      </c>
      <c r="AX117" s="1">
        <v>1074.83</v>
      </c>
    </row>
    <row r="118" spans="1:50">
      <c r="A118" s="1">
        <v>0</v>
      </c>
      <c r="B118" s="1">
        <v>0</v>
      </c>
      <c r="C118" s="1">
        <v>1416.17</v>
      </c>
      <c r="D118" s="1">
        <v>556.72699999999998</v>
      </c>
      <c r="E118" s="1">
        <v>1469.27</v>
      </c>
      <c r="F118" s="1">
        <v>553.90800000000002</v>
      </c>
      <c r="G118" s="1">
        <v>1516.27</v>
      </c>
      <c r="H118" s="1">
        <v>677.51400000000001</v>
      </c>
      <c r="I118" s="1">
        <v>1495.62</v>
      </c>
      <c r="J118" s="1">
        <v>777.495</v>
      </c>
      <c r="K118" s="1">
        <v>1354.32</v>
      </c>
      <c r="L118" s="1">
        <v>559.69299999999998</v>
      </c>
      <c r="M118" s="1">
        <v>1330.89</v>
      </c>
      <c r="N118" s="1">
        <v>703.928</v>
      </c>
      <c r="O118" s="1">
        <v>1301.3800000000001</v>
      </c>
      <c r="P118" s="1">
        <v>809.93299999999999</v>
      </c>
      <c r="Q118" s="1">
        <v>1401.5</v>
      </c>
      <c r="R118" s="1">
        <v>774.61599999999999</v>
      </c>
      <c r="S118" s="1">
        <v>1442.68</v>
      </c>
      <c r="T118" s="1">
        <v>780.41600000000005</v>
      </c>
      <c r="U118" s="1">
        <v>1413.29</v>
      </c>
      <c r="V118" s="1">
        <v>927.72500000000002</v>
      </c>
      <c r="W118" s="1">
        <v>1401.51</v>
      </c>
      <c r="X118" s="1">
        <v>1051.23</v>
      </c>
      <c r="Y118" s="1">
        <v>1363.18</v>
      </c>
      <c r="Z118" s="1">
        <v>774.57</v>
      </c>
      <c r="AA118" s="1">
        <v>1342.63</v>
      </c>
      <c r="AB118" s="1">
        <v>930.68799999999999</v>
      </c>
      <c r="AC118" s="1">
        <v>1330.89</v>
      </c>
      <c r="AD118" s="1">
        <v>1048.32</v>
      </c>
      <c r="AE118" s="1">
        <v>0</v>
      </c>
      <c r="AF118" s="1">
        <v>0</v>
      </c>
      <c r="AG118" s="1">
        <v>1348.39</v>
      </c>
      <c r="AH118" s="1">
        <v>459.56799999999998</v>
      </c>
      <c r="AI118" s="1">
        <v>1419.15</v>
      </c>
      <c r="AJ118" s="1">
        <v>468.51499999999999</v>
      </c>
      <c r="AK118" s="1">
        <v>1357.29</v>
      </c>
      <c r="AL118" s="1">
        <v>462.69099999999997</v>
      </c>
      <c r="AM118" s="1">
        <v>1289.6500000000001</v>
      </c>
      <c r="AN118" s="1">
        <v>1045.42</v>
      </c>
      <c r="AO118" s="1">
        <v>1292.5999999999999</v>
      </c>
      <c r="AP118" s="1">
        <v>1048.4000000000001</v>
      </c>
      <c r="AQ118" s="1">
        <v>1336.73</v>
      </c>
      <c r="AR118" s="1">
        <v>1074.8</v>
      </c>
      <c r="AS118" s="1">
        <v>1380.9</v>
      </c>
      <c r="AT118" s="1">
        <v>1051.25</v>
      </c>
      <c r="AU118" s="1">
        <v>1413.21</v>
      </c>
      <c r="AV118" s="1">
        <v>1051.27</v>
      </c>
      <c r="AW118" s="1">
        <v>1401.6</v>
      </c>
      <c r="AX118" s="1">
        <v>1074.83</v>
      </c>
    </row>
    <row r="119" spans="1:50">
      <c r="A119" s="1">
        <v>1345.58</v>
      </c>
      <c r="B119" s="1">
        <v>465.5</v>
      </c>
      <c r="C119" s="1">
        <v>1416.14</v>
      </c>
      <c r="D119" s="1">
        <v>556.745</v>
      </c>
      <c r="E119" s="1">
        <v>1469.22</v>
      </c>
      <c r="F119" s="1">
        <v>553.92899999999997</v>
      </c>
      <c r="G119" s="1">
        <v>1516.2</v>
      </c>
      <c r="H119" s="1">
        <v>680.36699999999996</v>
      </c>
      <c r="I119" s="1">
        <v>1495.57</v>
      </c>
      <c r="J119" s="1">
        <v>777.51800000000003</v>
      </c>
      <c r="K119" s="1">
        <v>1354.3</v>
      </c>
      <c r="L119" s="1">
        <v>559.70299999999997</v>
      </c>
      <c r="M119" s="1">
        <v>1330.83</v>
      </c>
      <c r="N119" s="1">
        <v>703.96100000000001</v>
      </c>
      <c r="O119" s="1">
        <v>1298.43</v>
      </c>
      <c r="P119" s="1">
        <v>809.93600000000004</v>
      </c>
      <c r="Q119" s="1">
        <v>1401.37</v>
      </c>
      <c r="R119" s="1">
        <v>780.42700000000002</v>
      </c>
      <c r="S119" s="1">
        <v>1439.73</v>
      </c>
      <c r="T119" s="1">
        <v>783.36800000000005</v>
      </c>
      <c r="U119" s="1">
        <v>1413.25</v>
      </c>
      <c r="V119" s="1">
        <v>927.72199999999998</v>
      </c>
      <c r="W119" s="1">
        <v>1401.53</v>
      </c>
      <c r="X119" s="1">
        <v>1051.2</v>
      </c>
      <c r="Y119" s="1">
        <v>1357.44</v>
      </c>
      <c r="Z119" s="1">
        <v>780.41399999999999</v>
      </c>
      <c r="AA119" s="1">
        <v>1342.67</v>
      </c>
      <c r="AB119" s="1">
        <v>930.56700000000001</v>
      </c>
      <c r="AC119" s="1">
        <v>1330.87</v>
      </c>
      <c r="AD119" s="1">
        <v>1048.33</v>
      </c>
      <c r="AE119" s="1">
        <v>0</v>
      </c>
      <c r="AF119" s="1">
        <v>0</v>
      </c>
      <c r="AG119" s="1">
        <v>1348.47</v>
      </c>
      <c r="AH119" s="1">
        <v>459.55799999999999</v>
      </c>
      <c r="AI119" s="1">
        <v>1416.14</v>
      </c>
      <c r="AJ119" s="1">
        <v>474.40800000000002</v>
      </c>
      <c r="AK119" s="1">
        <v>1357.33</v>
      </c>
      <c r="AL119" s="1">
        <v>465.51499999999999</v>
      </c>
      <c r="AM119" s="1">
        <v>1289.6600000000001</v>
      </c>
      <c r="AN119" s="1">
        <v>1045.43</v>
      </c>
      <c r="AO119" s="1">
        <v>1292.6199999999999</v>
      </c>
      <c r="AP119" s="1">
        <v>1048.4100000000001</v>
      </c>
      <c r="AQ119" s="1">
        <v>1336.7</v>
      </c>
      <c r="AR119" s="1">
        <v>1074.81</v>
      </c>
      <c r="AS119" s="1">
        <v>1383.8</v>
      </c>
      <c r="AT119" s="1">
        <v>1051.24</v>
      </c>
      <c r="AU119" s="1">
        <v>1416.14</v>
      </c>
      <c r="AV119" s="1">
        <v>1048.3900000000001</v>
      </c>
      <c r="AW119" s="1">
        <v>1401.61</v>
      </c>
      <c r="AX119" s="1">
        <v>1074.82</v>
      </c>
    </row>
    <row r="120" spans="1:50">
      <c r="A120">
        <v>0</v>
      </c>
      <c r="B120">
        <v>0</v>
      </c>
      <c r="C120">
        <v>1407.45</v>
      </c>
      <c r="D120">
        <v>553.92600000000004</v>
      </c>
      <c r="E120">
        <v>1469.06</v>
      </c>
      <c r="F120">
        <v>550.99400000000003</v>
      </c>
      <c r="G120">
        <v>1516.14</v>
      </c>
      <c r="H120">
        <v>683.28899999999999</v>
      </c>
      <c r="I120">
        <v>1492.84</v>
      </c>
      <c r="J120">
        <v>774.63099999999997</v>
      </c>
      <c r="K120">
        <v>1351.49</v>
      </c>
      <c r="L120">
        <v>559.74900000000002</v>
      </c>
      <c r="M120">
        <v>1330.72</v>
      </c>
      <c r="N120">
        <v>706.83699999999999</v>
      </c>
      <c r="O120">
        <v>1292.6199999999999</v>
      </c>
      <c r="P120">
        <v>809.92100000000005</v>
      </c>
      <c r="Q120">
        <v>1398.62</v>
      </c>
      <c r="R120">
        <v>777.51099999999997</v>
      </c>
      <c r="S120">
        <v>1436.84</v>
      </c>
      <c r="T120">
        <v>780.49599999999998</v>
      </c>
      <c r="U120">
        <v>1413.22</v>
      </c>
      <c r="V120">
        <v>930.46199999999999</v>
      </c>
      <c r="W120">
        <v>1401.52</v>
      </c>
      <c r="X120">
        <v>1051.22</v>
      </c>
      <c r="Y120">
        <v>1357.37</v>
      </c>
      <c r="Z120">
        <v>777.51400000000001</v>
      </c>
      <c r="AA120">
        <v>1339.74</v>
      </c>
      <c r="AB120">
        <v>930.51499999999999</v>
      </c>
      <c r="AC120">
        <v>1330.87</v>
      </c>
      <c r="AD120">
        <v>1048.3499999999999</v>
      </c>
      <c r="AE120">
        <v>0</v>
      </c>
      <c r="AF120">
        <v>0</v>
      </c>
      <c r="AG120">
        <v>1345.61</v>
      </c>
      <c r="AH120">
        <v>459.59100000000001</v>
      </c>
      <c r="AI120">
        <v>1413.22</v>
      </c>
      <c r="AJ120">
        <v>474.31700000000001</v>
      </c>
      <c r="AK120">
        <v>1354.48</v>
      </c>
      <c r="AL120">
        <v>462.678</v>
      </c>
      <c r="AM120">
        <v>1286.8</v>
      </c>
      <c r="AN120">
        <v>1045.4000000000001</v>
      </c>
      <c r="AO120">
        <v>1289.72</v>
      </c>
      <c r="AP120">
        <v>1048.3800000000001</v>
      </c>
      <c r="AQ120">
        <v>1336.71</v>
      </c>
      <c r="AR120">
        <v>1074.81</v>
      </c>
      <c r="AS120">
        <v>1383.86</v>
      </c>
      <c r="AT120">
        <v>1051.27</v>
      </c>
      <c r="AU120">
        <v>1416.14</v>
      </c>
      <c r="AV120">
        <v>1051.23</v>
      </c>
      <c r="AW120">
        <v>1401.6</v>
      </c>
      <c r="AX120">
        <v>1074.83</v>
      </c>
    </row>
    <row r="121" spans="1:50">
      <c r="A121">
        <v>0</v>
      </c>
      <c r="B121">
        <v>0</v>
      </c>
      <c r="C121">
        <v>1404.5</v>
      </c>
      <c r="D121">
        <v>553.87400000000002</v>
      </c>
      <c r="E121">
        <v>1463.31</v>
      </c>
      <c r="F121">
        <v>550.96</v>
      </c>
      <c r="G121">
        <v>1513.36</v>
      </c>
      <c r="H121">
        <v>683.30799999999999</v>
      </c>
      <c r="I121">
        <v>1492.8</v>
      </c>
      <c r="J121">
        <v>777.47799999999995</v>
      </c>
      <c r="K121">
        <v>1351.45</v>
      </c>
      <c r="L121">
        <v>556.89800000000002</v>
      </c>
      <c r="M121">
        <v>1327.88</v>
      </c>
      <c r="N121">
        <v>706.875</v>
      </c>
      <c r="O121">
        <v>1289.71</v>
      </c>
      <c r="P121">
        <v>809.99900000000002</v>
      </c>
      <c r="Q121">
        <v>1398.56</v>
      </c>
      <c r="R121">
        <v>771.59500000000003</v>
      </c>
      <c r="S121">
        <v>1433.87</v>
      </c>
      <c r="T121">
        <v>774.59199999999998</v>
      </c>
      <c r="U121">
        <v>1410.3</v>
      </c>
      <c r="V121">
        <v>927.61</v>
      </c>
      <c r="W121">
        <v>1401.49</v>
      </c>
      <c r="X121">
        <v>1051.21</v>
      </c>
      <c r="Y121">
        <v>1357.31</v>
      </c>
      <c r="Z121">
        <v>771.60900000000004</v>
      </c>
      <c r="AA121">
        <v>1336.78</v>
      </c>
      <c r="AB121">
        <v>927.69200000000001</v>
      </c>
      <c r="AC121">
        <v>1330.82</v>
      </c>
      <c r="AD121">
        <v>1048.43</v>
      </c>
      <c r="AE121">
        <v>0</v>
      </c>
      <c r="AF121">
        <v>0</v>
      </c>
      <c r="AG121">
        <v>1342.66</v>
      </c>
      <c r="AH121">
        <v>459.71</v>
      </c>
      <c r="AI121">
        <v>1410.37</v>
      </c>
      <c r="AJ121">
        <v>471.43</v>
      </c>
      <c r="AK121">
        <v>1354.39</v>
      </c>
      <c r="AL121">
        <v>465.49299999999999</v>
      </c>
      <c r="AM121">
        <v>1286.74</v>
      </c>
      <c r="AN121">
        <v>1045.3900000000001</v>
      </c>
      <c r="AO121">
        <v>1289.6300000000001</v>
      </c>
      <c r="AP121">
        <v>1048.3900000000001</v>
      </c>
      <c r="AQ121">
        <v>1333.84</v>
      </c>
      <c r="AR121">
        <v>1074.82</v>
      </c>
      <c r="AS121">
        <v>1383.83</v>
      </c>
      <c r="AT121">
        <v>1051.27</v>
      </c>
      <c r="AU121">
        <v>1416.12</v>
      </c>
      <c r="AV121">
        <v>1051.25</v>
      </c>
      <c r="AW121">
        <v>1401.57</v>
      </c>
      <c r="AX121">
        <v>1074.83</v>
      </c>
    </row>
    <row r="122" spans="1:50">
      <c r="A122">
        <v>1342.61</v>
      </c>
      <c r="B122">
        <v>474.34500000000003</v>
      </c>
      <c r="C122">
        <v>1404.46</v>
      </c>
      <c r="D122">
        <v>553.87900000000002</v>
      </c>
      <c r="E122">
        <v>1463.27</v>
      </c>
      <c r="F122">
        <v>550.92499999999995</v>
      </c>
      <c r="G122">
        <v>1513.28</v>
      </c>
      <c r="H122">
        <v>677.42600000000004</v>
      </c>
      <c r="I122">
        <v>1492.8</v>
      </c>
      <c r="J122">
        <v>774.59199999999998</v>
      </c>
      <c r="K122">
        <v>1351.42</v>
      </c>
      <c r="L122">
        <v>559.68899999999996</v>
      </c>
      <c r="M122">
        <v>1327.81</v>
      </c>
      <c r="N122">
        <v>703.99300000000005</v>
      </c>
      <c r="O122">
        <v>1286.7</v>
      </c>
      <c r="P122">
        <v>812.73800000000006</v>
      </c>
      <c r="Q122">
        <v>1398.52</v>
      </c>
      <c r="R122">
        <v>768.68600000000004</v>
      </c>
      <c r="S122">
        <v>1433.87</v>
      </c>
      <c r="T122">
        <v>771.66899999999998</v>
      </c>
      <c r="U122">
        <v>1407.41</v>
      </c>
      <c r="V122">
        <v>927.63499999999999</v>
      </c>
      <c r="W122">
        <v>1401.49</v>
      </c>
      <c r="X122">
        <v>1048.45</v>
      </c>
      <c r="Y122">
        <v>1354.52</v>
      </c>
      <c r="Z122">
        <v>768.72</v>
      </c>
      <c r="AA122">
        <v>1336.81</v>
      </c>
      <c r="AB122">
        <v>927.577</v>
      </c>
      <c r="AC122">
        <v>1330.73</v>
      </c>
      <c r="AD122">
        <v>1048.44</v>
      </c>
      <c r="AE122">
        <v>0</v>
      </c>
      <c r="AF122">
        <v>0</v>
      </c>
      <c r="AG122">
        <v>1345.51</v>
      </c>
      <c r="AH122">
        <v>459.58199999999999</v>
      </c>
      <c r="AI122">
        <v>1404.52</v>
      </c>
      <c r="AJ122">
        <v>477.24099999999999</v>
      </c>
      <c r="AK122">
        <v>1354.56</v>
      </c>
      <c r="AL122">
        <v>465.52800000000002</v>
      </c>
      <c r="AM122">
        <v>1286.67</v>
      </c>
      <c r="AN122">
        <v>1045.3800000000001</v>
      </c>
      <c r="AO122">
        <v>1286.77</v>
      </c>
      <c r="AP122">
        <v>1048.3599999999999</v>
      </c>
      <c r="AQ122">
        <v>1330.98</v>
      </c>
      <c r="AR122">
        <v>1074.83</v>
      </c>
      <c r="AS122">
        <v>1383.8</v>
      </c>
      <c r="AT122">
        <v>1048.33</v>
      </c>
      <c r="AU122">
        <v>1410.3</v>
      </c>
      <c r="AV122">
        <v>1048.3599999999999</v>
      </c>
      <c r="AW122">
        <v>1401.57</v>
      </c>
      <c r="AX122">
        <v>1074.82</v>
      </c>
    </row>
    <row r="123" spans="1:50">
      <c r="A123">
        <v>1336.76</v>
      </c>
      <c r="B123">
        <v>471.45800000000003</v>
      </c>
      <c r="C123">
        <v>1401.56</v>
      </c>
      <c r="D123">
        <v>553.90899999999999</v>
      </c>
      <c r="E123">
        <v>1457.44</v>
      </c>
      <c r="F123">
        <v>553.75199999999995</v>
      </c>
      <c r="G123">
        <v>1510.4</v>
      </c>
      <c r="H123">
        <v>680.35400000000004</v>
      </c>
      <c r="I123">
        <v>1492.66</v>
      </c>
      <c r="J123">
        <v>777.52</v>
      </c>
      <c r="K123">
        <v>1348.55</v>
      </c>
      <c r="L123">
        <v>556.84299999999996</v>
      </c>
      <c r="M123">
        <v>1325</v>
      </c>
      <c r="N123">
        <v>703.94799999999998</v>
      </c>
      <c r="O123">
        <v>1283.9100000000001</v>
      </c>
      <c r="P123">
        <v>809.93899999999996</v>
      </c>
      <c r="Q123">
        <v>1398.42</v>
      </c>
      <c r="R123">
        <v>768.76</v>
      </c>
      <c r="S123">
        <v>1428.08</v>
      </c>
      <c r="T123">
        <v>774.60799999999995</v>
      </c>
      <c r="U123">
        <v>1404.54</v>
      </c>
      <c r="V123">
        <v>927.63400000000001</v>
      </c>
      <c r="W123">
        <v>1401.5</v>
      </c>
      <c r="X123">
        <v>1048.3499999999999</v>
      </c>
      <c r="Y123">
        <v>1354.44</v>
      </c>
      <c r="Z123">
        <v>771.64</v>
      </c>
      <c r="AA123">
        <v>1336.76</v>
      </c>
      <c r="AB123">
        <v>927.63499999999999</v>
      </c>
      <c r="AC123">
        <v>1330.73</v>
      </c>
      <c r="AD123">
        <v>1048.45</v>
      </c>
      <c r="AE123">
        <v>0</v>
      </c>
      <c r="AF123">
        <v>0</v>
      </c>
      <c r="AG123">
        <v>1339.67</v>
      </c>
      <c r="AH123">
        <v>459.54500000000002</v>
      </c>
      <c r="AI123">
        <v>1404.52</v>
      </c>
      <c r="AJ123">
        <v>474.36599999999999</v>
      </c>
      <c r="AK123">
        <v>1354.45</v>
      </c>
      <c r="AL123">
        <v>462.66199999999998</v>
      </c>
      <c r="AM123">
        <v>1283.8699999999999</v>
      </c>
      <c r="AN123">
        <v>1045.3900000000001</v>
      </c>
      <c r="AO123">
        <v>1286.72</v>
      </c>
      <c r="AP123">
        <v>1048.3699999999999</v>
      </c>
      <c r="AQ123">
        <v>1330.95</v>
      </c>
      <c r="AR123">
        <v>1074.83</v>
      </c>
      <c r="AS123">
        <v>1380.95</v>
      </c>
      <c r="AT123">
        <v>1048.22</v>
      </c>
      <c r="AU123">
        <v>1404.41</v>
      </c>
      <c r="AV123">
        <v>1048.21</v>
      </c>
      <c r="AW123">
        <v>1401.56</v>
      </c>
      <c r="AX123">
        <v>1074.82</v>
      </c>
    </row>
    <row r="124" spans="1:50">
      <c r="A124">
        <v>1333.85</v>
      </c>
      <c r="B124">
        <v>477.22800000000001</v>
      </c>
      <c r="C124">
        <v>1401.43</v>
      </c>
      <c r="D124">
        <v>553.88300000000004</v>
      </c>
      <c r="E124">
        <v>1454.49</v>
      </c>
      <c r="F124">
        <v>550.96799999999996</v>
      </c>
      <c r="G124">
        <v>1507.41</v>
      </c>
      <c r="H124">
        <v>677.42499999999995</v>
      </c>
      <c r="I124">
        <v>1492.63</v>
      </c>
      <c r="J124">
        <v>774.60299999999995</v>
      </c>
      <c r="K124">
        <v>1345.59</v>
      </c>
      <c r="L124">
        <v>556.86199999999997</v>
      </c>
      <c r="M124">
        <v>1324.87</v>
      </c>
      <c r="N124">
        <v>703.96600000000001</v>
      </c>
      <c r="O124">
        <v>1283.8699999999999</v>
      </c>
      <c r="P124">
        <v>809.92</v>
      </c>
      <c r="Q124">
        <v>1395.64</v>
      </c>
      <c r="R124">
        <v>768.69399999999996</v>
      </c>
      <c r="S124">
        <v>1428.02</v>
      </c>
      <c r="T124">
        <v>771.654</v>
      </c>
      <c r="U124">
        <v>1404.5</v>
      </c>
      <c r="V124">
        <v>927.64499999999998</v>
      </c>
      <c r="W124">
        <v>1401.49</v>
      </c>
      <c r="X124">
        <v>1048.27</v>
      </c>
      <c r="Y124">
        <v>1354.41</v>
      </c>
      <c r="Z124">
        <v>771.58699999999999</v>
      </c>
      <c r="AA124">
        <v>1333.81</v>
      </c>
      <c r="AB124">
        <v>927.66600000000005</v>
      </c>
      <c r="AC124">
        <v>1328.02</v>
      </c>
      <c r="AD124">
        <v>1051.25</v>
      </c>
      <c r="AE124">
        <v>0</v>
      </c>
      <c r="AF124">
        <v>0</v>
      </c>
      <c r="AG124">
        <v>1336.79</v>
      </c>
      <c r="AH124">
        <v>459.60399999999998</v>
      </c>
      <c r="AI124">
        <v>1404.41</v>
      </c>
      <c r="AJ124">
        <v>474.29199999999997</v>
      </c>
      <c r="AK124">
        <v>1354.42</v>
      </c>
      <c r="AL124">
        <v>465.512</v>
      </c>
      <c r="AM124">
        <v>1283.8</v>
      </c>
      <c r="AN124">
        <v>1045.3900000000001</v>
      </c>
      <c r="AO124">
        <v>1283.9100000000001</v>
      </c>
      <c r="AP124">
        <v>1048.3800000000001</v>
      </c>
      <c r="AQ124">
        <v>1330.89</v>
      </c>
      <c r="AR124">
        <v>1074.8399999999999</v>
      </c>
      <c r="AS124">
        <v>1383.81</v>
      </c>
      <c r="AT124">
        <v>1042.4000000000001</v>
      </c>
      <c r="AU124">
        <v>1401.49</v>
      </c>
      <c r="AV124">
        <v>1039.52</v>
      </c>
      <c r="AW124">
        <v>1401.55</v>
      </c>
      <c r="AX124">
        <v>1074.81</v>
      </c>
    </row>
    <row r="125" spans="1:50">
      <c r="A125">
        <v>1333.76</v>
      </c>
      <c r="B125">
        <v>477.24400000000003</v>
      </c>
      <c r="C125">
        <v>1398.61</v>
      </c>
      <c r="D125">
        <v>553.89400000000001</v>
      </c>
      <c r="E125">
        <v>1451.48</v>
      </c>
      <c r="F125">
        <v>550.96699999999998</v>
      </c>
      <c r="G125">
        <v>1501.61</v>
      </c>
      <c r="H125">
        <v>680.35500000000002</v>
      </c>
      <c r="I125">
        <v>1489.79</v>
      </c>
      <c r="J125">
        <v>771.70899999999995</v>
      </c>
      <c r="K125">
        <v>1342.57</v>
      </c>
      <c r="L125">
        <v>556.85</v>
      </c>
      <c r="M125">
        <v>1324.84</v>
      </c>
      <c r="N125">
        <v>703.92</v>
      </c>
      <c r="O125">
        <v>1283.77</v>
      </c>
      <c r="P125">
        <v>809.89599999999996</v>
      </c>
      <c r="Q125">
        <v>1395.51</v>
      </c>
      <c r="R125">
        <v>768.66300000000001</v>
      </c>
      <c r="S125">
        <v>1425.18</v>
      </c>
      <c r="T125">
        <v>771.59500000000003</v>
      </c>
      <c r="U125">
        <v>1404.54</v>
      </c>
      <c r="V125">
        <v>927.73199999999997</v>
      </c>
      <c r="W125">
        <v>1401.5</v>
      </c>
      <c r="X125">
        <v>1048.33</v>
      </c>
      <c r="Y125">
        <v>1354.27</v>
      </c>
      <c r="Z125">
        <v>768.74900000000002</v>
      </c>
      <c r="AA125">
        <v>1333.76</v>
      </c>
      <c r="AB125">
        <v>927.73599999999999</v>
      </c>
      <c r="AC125">
        <v>1327.97</v>
      </c>
      <c r="AD125">
        <v>1051.3</v>
      </c>
      <c r="AE125">
        <v>0</v>
      </c>
      <c r="AF125">
        <v>0</v>
      </c>
      <c r="AG125">
        <v>1336.73</v>
      </c>
      <c r="AH125">
        <v>459.62099999999998</v>
      </c>
      <c r="AI125">
        <v>1401.46</v>
      </c>
      <c r="AJ125">
        <v>471.392</v>
      </c>
      <c r="AK125">
        <v>1354.39</v>
      </c>
      <c r="AL125">
        <v>465.54599999999999</v>
      </c>
      <c r="AM125">
        <v>1283.8</v>
      </c>
      <c r="AN125">
        <v>1045.4000000000001</v>
      </c>
      <c r="AO125">
        <v>1283.9000000000001</v>
      </c>
      <c r="AP125">
        <v>1048.3800000000001</v>
      </c>
      <c r="AQ125">
        <v>1330.81</v>
      </c>
      <c r="AR125">
        <v>1074.8399999999999</v>
      </c>
      <c r="AS125">
        <v>1383.87</v>
      </c>
      <c r="AT125">
        <v>1045.29</v>
      </c>
      <c r="AU125">
        <v>1404.42</v>
      </c>
      <c r="AV125">
        <v>1045.29</v>
      </c>
      <c r="AW125">
        <v>1401.56</v>
      </c>
      <c r="AX125">
        <v>1074.81</v>
      </c>
    </row>
    <row r="126" spans="1:50">
      <c r="A126">
        <v>1330.96</v>
      </c>
      <c r="B126">
        <v>477.26299999999998</v>
      </c>
      <c r="C126">
        <v>1398.53</v>
      </c>
      <c r="D126">
        <v>553.84100000000001</v>
      </c>
      <c r="E126">
        <v>1448.73</v>
      </c>
      <c r="F126">
        <v>550.88800000000003</v>
      </c>
      <c r="G126">
        <v>1498.65</v>
      </c>
      <c r="H126">
        <v>677.41700000000003</v>
      </c>
      <c r="I126">
        <v>1489.68</v>
      </c>
      <c r="J126">
        <v>774.63</v>
      </c>
      <c r="K126">
        <v>1336.74</v>
      </c>
      <c r="L126">
        <v>556.822</v>
      </c>
      <c r="M126">
        <v>1321.99</v>
      </c>
      <c r="N126">
        <v>701.029</v>
      </c>
      <c r="O126">
        <v>1280.94</v>
      </c>
      <c r="P126">
        <v>809.90899999999999</v>
      </c>
      <c r="Q126">
        <v>1392.7</v>
      </c>
      <c r="R126">
        <v>771.601</v>
      </c>
      <c r="S126">
        <v>1425.18</v>
      </c>
      <c r="T126">
        <v>774.53399999999999</v>
      </c>
      <c r="U126">
        <v>1404.47</v>
      </c>
      <c r="V126">
        <v>927.70899999999995</v>
      </c>
      <c r="W126">
        <v>1401.5</v>
      </c>
      <c r="X126">
        <v>1048.3699999999999</v>
      </c>
      <c r="Y126">
        <v>1351.54</v>
      </c>
      <c r="Z126">
        <v>774.54</v>
      </c>
      <c r="AA126">
        <v>1330.98</v>
      </c>
      <c r="AB126">
        <v>930.53899999999999</v>
      </c>
      <c r="AC126">
        <v>1327.97</v>
      </c>
      <c r="AD126">
        <v>1051.28</v>
      </c>
      <c r="AE126">
        <v>0</v>
      </c>
      <c r="AF126">
        <v>0</v>
      </c>
      <c r="AG126">
        <v>1333.83</v>
      </c>
      <c r="AH126">
        <v>459.584</v>
      </c>
      <c r="AI126">
        <v>1398.6</v>
      </c>
      <c r="AJ126">
        <v>468.46</v>
      </c>
      <c r="AK126">
        <v>1354.29</v>
      </c>
      <c r="AL126">
        <v>465.55</v>
      </c>
      <c r="AM126">
        <v>1283.79</v>
      </c>
      <c r="AN126">
        <v>1045.3900000000001</v>
      </c>
      <c r="AO126">
        <v>1283.8900000000001</v>
      </c>
      <c r="AP126">
        <v>1048.3800000000001</v>
      </c>
      <c r="AQ126">
        <v>1330.82</v>
      </c>
      <c r="AR126">
        <v>1074.8399999999999</v>
      </c>
      <c r="AS126">
        <v>1386.81</v>
      </c>
      <c r="AT126">
        <v>1045.3699999999999</v>
      </c>
      <c r="AU126">
        <v>1407.34</v>
      </c>
      <c r="AV126">
        <v>1045.3699999999999</v>
      </c>
      <c r="AW126">
        <v>1401.56</v>
      </c>
      <c r="AX126">
        <v>1074.82</v>
      </c>
    </row>
    <row r="127" spans="1:50">
      <c r="A127">
        <v>1330.71</v>
      </c>
      <c r="B127">
        <v>465.56900000000002</v>
      </c>
      <c r="C127">
        <v>1398.42</v>
      </c>
      <c r="D127">
        <v>553.83299999999997</v>
      </c>
      <c r="E127">
        <v>1448.57</v>
      </c>
      <c r="F127">
        <v>550.88300000000004</v>
      </c>
      <c r="G127">
        <v>1498.59</v>
      </c>
      <c r="H127">
        <v>677.45600000000002</v>
      </c>
      <c r="I127">
        <v>1483.93</v>
      </c>
      <c r="J127">
        <v>777.48199999999997</v>
      </c>
      <c r="K127">
        <v>1333.86</v>
      </c>
      <c r="L127">
        <v>556.798</v>
      </c>
      <c r="M127">
        <v>1316.15</v>
      </c>
      <c r="N127">
        <v>701.02800000000002</v>
      </c>
      <c r="O127">
        <v>1280.8900000000001</v>
      </c>
      <c r="P127">
        <v>809.89400000000001</v>
      </c>
      <c r="Q127">
        <v>1389.74</v>
      </c>
      <c r="R127">
        <v>771.63800000000003</v>
      </c>
      <c r="S127">
        <v>1425.09</v>
      </c>
      <c r="T127">
        <v>771.67600000000004</v>
      </c>
      <c r="U127">
        <v>1401.65</v>
      </c>
      <c r="V127">
        <v>927.66200000000003</v>
      </c>
      <c r="W127">
        <v>1401.47</v>
      </c>
      <c r="X127">
        <v>1048.3599999999999</v>
      </c>
      <c r="Y127">
        <v>1351.41</v>
      </c>
      <c r="Z127">
        <v>774.577</v>
      </c>
      <c r="AA127">
        <v>1330.88</v>
      </c>
      <c r="AB127">
        <v>930.56600000000003</v>
      </c>
      <c r="AC127">
        <v>1328.05</v>
      </c>
      <c r="AD127">
        <v>1048.46</v>
      </c>
      <c r="AE127">
        <v>0</v>
      </c>
      <c r="AF127">
        <v>0</v>
      </c>
      <c r="AG127">
        <v>1330.94</v>
      </c>
      <c r="AH127">
        <v>459.53399999999999</v>
      </c>
      <c r="AI127">
        <v>1398.54</v>
      </c>
      <c r="AJ127">
        <v>468.471</v>
      </c>
      <c r="AK127">
        <v>1348.46</v>
      </c>
      <c r="AL127">
        <v>468.47699999999998</v>
      </c>
      <c r="AM127">
        <v>1283.77</v>
      </c>
      <c r="AN127">
        <v>1045.45</v>
      </c>
      <c r="AO127">
        <v>1286.67</v>
      </c>
      <c r="AP127">
        <v>1048.45</v>
      </c>
      <c r="AQ127">
        <v>1330.92</v>
      </c>
      <c r="AR127">
        <v>1074.82</v>
      </c>
      <c r="AS127">
        <v>1386.73</v>
      </c>
      <c r="AT127">
        <v>1048.2</v>
      </c>
      <c r="AU127">
        <v>1404.43</v>
      </c>
      <c r="AV127">
        <v>1045.3900000000001</v>
      </c>
      <c r="AW127">
        <v>1401.55</v>
      </c>
      <c r="AX127">
        <v>1074.81</v>
      </c>
    </row>
    <row r="128" spans="1:50">
      <c r="A128">
        <v>0</v>
      </c>
      <c r="B128">
        <v>0</v>
      </c>
      <c r="C128">
        <v>1395.53</v>
      </c>
      <c r="D128">
        <v>553.82500000000005</v>
      </c>
      <c r="E128">
        <v>1445.72</v>
      </c>
      <c r="F128">
        <v>550.851</v>
      </c>
      <c r="G128">
        <v>1495.75</v>
      </c>
      <c r="H128">
        <v>671.66700000000003</v>
      </c>
      <c r="I128">
        <v>1480.99</v>
      </c>
      <c r="J128">
        <v>771.70100000000002</v>
      </c>
      <c r="K128">
        <v>1333.75</v>
      </c>
      <c r="L128">
        <v>556.822</v>
      </c>
      <c r="M128">
        <v>1313.22</v>
      </c>
      <c r="N128">
        <v>698.15899999999999</v>
      </c>
      <c r="O128">
        <v>1280.75</v>
      </c>
      <c r="P128">
        <v>809.75</v>
      </c>
      <c r="Q128">
        <v>1389.71</v>
      </c>
      <c r="R128">
        <v>768.69</v>
      </c>
      <c r="S128">
        <v>1425.04</v>
      </c>
      <c r="T128">
        <v>768.70299999999997</v>
      </c>
      <c r="U128">
        <v>1401.6</v>
      </c>
      <c r="V128">
        <v>927.62599999999998</v>
      </c>
      <c r="W128">
        <v>1401.44</v>
      </c>
      <c r="X128">
        <v>1048.3599999999999</v>
      </c>
      <c r="Y128">
        <v>1351.4</v>
      </c>
      <c r="Z128">
        <v>771.62199999999996</v>
      </c>
      <c r="AA128">
        <v>1330.84</v>
      </c>
      <c r="AB128">
        <v>927.68</v>
      </c>
      <c r="AC128">
        <v>1330.72</v>
      </c>
      <c r="AD128">
        <v>1048.42</v>
      </c>
      <c r="AE128">
        <v>0</v>
      </c>
      <c r="AF128">
        <v>0</v>
      </c>
      <c r="AG128">
        <v>0</v>
      </c>
      <c r="AH128">
        <v>0</v>
      </c>
      <c r="AI128">
        <v>1398.59</v>
      </c>
      <c r="AJ128">
        <v>465.517</v>
      </c>
      <c r="AK128">
        <v>1336.75</v>
      </c>
      <c r="AL128">
        <v>465.55700000000002</v>
      </c>
      <c r="AM128">
        <v>1283.82</v>
      </c>
      <c r="AN128">
        <v>1045.46</v>
      </c>
      <c r="AO128">
        <v>1286.73</v>
      </c>
      <c r="AP128">
        <v>1048.47</v>
      </c>
      <c r="AQ128">
        <v>1330.96</v>
      </c>
      <c r="AR128">
        <v>1074.82</v>
      </c>
      <c r="AS128">
        <v>1380.95</v>
      </c>
      <c r="AT128">
        <v>1048.25</v>
      </c>
      <c r="AU128">
        <v>1398.57</v>
      </c>
      <c r="AV128">
        <v>1045.4000000000001</v>
      </c>
      <c r="AW128">
        <v>1401.54</v>
      </c>
      <c r="AX128">
        <v>1074.81</v>
      </c>
    </row>
    <row r="129" spans="1:50">
      <c r="A129">
        <v>0</v>
      </c>
      <c r="B129">
        <v>0</v>
      </c>
      <c r="C129">
        <v>1392.7</v>
      </c>
      <c r="D129">
        <v>553.82500000000005</v>
      </c>
      <c r="E129">
        <v>1445.64</v>
      </c>
      <c r="F129">
        <v>550.88099999999997</v>
      </c>
      <c r="G129">
        <v>1495.64</v>
      </c>
      <c r="H129">
        <v>671.69299999999998</v>
      </c>
      <c r="I129">
        <v>1477.98</v>
      </c>
      <c r="J129">
        <v>777.54899999999998</v>
      </c>
      <c r="K129">
        <v>1330.96</v>
      </c>
      <c r="L129">
        <v>556.77599999999995</v>
      </c>
      <c r="M129">
        <v>1310.27</v>
      </c>
      <c r="N129">
        <v>701.04700000000003</v>
      </c>
      <c r="O129">
        <v>1280.68</v>
      </c>
      <c r="P129">
        <v>809.78200000000004</v>
      </c>
      <c r="Q129">
        <v>1383.84</v>
      </c>
      <c r="R129">
        <v>768.755</v>
      </c>
      <c r="S129">
        <v>1424.92</v>
      </c>
      <c r="T129">
        <v>768.73599999999999</v>
      </c>
      <c r="U129">
        <v>1401.58</v>
      </c>
      <c r="V129">
        <v>930.46</v>
      </c>
      <c r="W129">
        <v>1401.45</v>
      </c>
      <c r="X129">
        <v>1048.3599999999999</v>
      </c>
      <c r="Y129">
        <v>1348.5</v>
      </c>
      <c r="Z129">
        <v>771.64599999999996</v>
      </c>
      <c r="AA129">
        <v>1330.75</v>
      </c>
      <c r="AB129">
        <v>930.66099999999994</v>
      </c>
      <c r="AC129">
        <v>1330.73</v>
      </c>
      <c r="AD129">
        <v>1048.42</v>
      </c>
      <c r="AE129">
        <v>0</v>
      </c>
      <c r="AF129">
        <v>0</v>
      </c>
      <c r="AG129">
        <v>0</v>
      </c>
      <c r="AH129">
        <v>0</v>
      </c>
      <c r="AI129">
        <v>1398.5</v>
      </c>
      <c r="AJ129">
        <v>465.59300000000002</v>
      </c>
      <c r="AK129">
        <v>1333.76</v>
      </c>
      <c r="AL129">
        <v>465.52499999999998</v>
      </c>
      <c r="AM129">
        <v>1283.8699999999999</v>
      </c>
      <c r="AN129">
        <v>1045.46</v>
      </c>
      <c r="AO129">
        <v>1286.77</v>
      </c>
      <c r="AP129">
        <v>1048.46</v>
      </c>
      <c r="AQ129">
        <v>1333.75</v>
      </c>
      <c r="AR129">
        <v>1074.81</v>
      </c>
      <c r="AS129">
        <v>1380.94</v>
      </c>
      <c r="AT129">
        <v>1048.24</v>
      </c>
      <c r="AU129">
        <v>1398.54</v>
      </c>
      <c r="AV129">
        <v>1045.3800000000001</v>
      </c>
      <c r="AW129">
        <v>1401.54</v>
      </c>
      <c r="AX129">
        <v>1074.81</v>
      </c>
    </row>
    <row r="130" spans="1:50">
      <c r="A130" s="1">
        <v>0</v>
      </c>
      <c r="B130" s="1">
        <v>0</v>
      </c>
      <c r="C130" s="1">
        <v>1392.59</v>
      </c>
      <c r="D130" s="1">
        <v>553.93799999999999</v>
      </c>
      <c r="E130" s="1">
        <v>1445.56</v>
      </c>
      <c r="F130" s="1">
        <v>553.76</v>
      </c>
      <c r="G130" s="1">
        <v>1495.56</v>
      </c>
      <c r="H130" s="1">
        <v>671.69100000000003</v>
      </c>
      <c r="I130" s="1">
        <v>1475.09</v>
      </c>
      <c r="J130" s="1">
        <v>777.50599999999997</v>
      </c>
      <c r="K130" s="1">
        <v>1330.88</v>
      </c>
      <c r="L130" s="1">
        <v>556.83699999999999</v>
      </c>
      <c r="M130" s="1">
        <v>1307.43</v>
      </c>
      <c r="N130" s="1">
        <v>706.87</v>
      </c>
      <c r="O130" s="1">
        <v>1277.8499999999999</v>
      </c>
      <c r="P130" s="1">
        <v>809.76800000000003</v>
      </c>
      <c r="Q130" s="1">
        <v>1380.93</v>
      </c>
      <c r="R130" s="1">
        <v>771.654</v>
      </c>
      <c r="S130" s="1">
        <v>1422.17</v>
      </c>
      <c r="T130" s="1">
        <v>771.64800000000002</v>
      </c>
      <c r="U130" s="1">
        <v>1401.54</v>
      </c>
      <c r="V130" s="1">
        <v>927.69299999999998</v>
      </c>
      <c r="W130" s="1">
        <v>1401.45</v>
      </c>
      <c r="X130" s="1">
        <v>1048.32</v>
      </c>
      <c r="Y130" s="1">
        <v>1345.58</v>
      </c>
      <c r="Z130" s="1">
        <v>774.55499999999995</v>
      </c>
      <c r="AA130" s="1">
        <v>1330.78</v>
      </c>
      <c r="AB130" s="1">
        <v>930.572</v>
      </c>
      <c r="AC130" s="1">
        <v>1330.74</v>
      </c>
      <c r="AD130" s="1">
        <v>1048.4100000000001</v>
      </c>
      <c r="AE130" s="1">
        <v>0</v>
      </c>
      <c r="AF130" s="1">
        <v>0</v>
      </c>
      <c r="AG130" s="1">
        <v>1322.03</v>
      </c>
      <c r="AH130" s="1">
        <v>459.65499999999997</v>
      </c>
      <c r="AI130" s="1">
        <v>1398.47</v>
      </c>
      <c r="AJ130" s="1">
        <v>468.512</v>
      </c>
      <c r="AK130" s="1">
        <v>1330.94</v>
      </c>
      <c r="AL130" s="1">
        <v>465.548</v>
      </c>
      <c r="AM130" s="1">
        <v>1286.67</v>
      </c>
      <c r="AN130" s="1">
        <v>1045.44</v>
      </c>
      <c r="AO130" s="1">
        <v>1286.79</v>
      </c>
      <c r="AP130" s="1">
        <v>1048.43</v>
      </c>
      <c r="AQ130" s="1">
        <v>1333.75</v>
      </c>
      <c r="AR130" s="1">
        <v>1074.81</v>
      </c>
      <c r="AS130" s="1">
        <v>1380.92</v>
      </c>
      <c r="AT130" s="1">
        <v>1048.23</v>
      </c>
      <c r="AU130" s="1">
        <v>1398.52</v>
      </c>
      <c r="AV130" s="1">
        <v>1045.3399999999999</v>
      </c>
      <c r="AW130" s="1">
        <v>1401.53</v>
      </c>
      <c r="AX130" s="1">
        <v>1074.81</v>
      </c>
    </row>
    <row r="131" spans="1:50">
      <c r="A131" s="1">
        <v>0</v>
      </c>
      <c r="B131" s="1">
        <v>0</v>
      </c>
      <c r="C131" s="1">
        <v>1383.88</v>
      </c>
      <c r="D131" s="1">
        <v>553.86900000000003</v>
      </c>
      <c r="E131" s="1">
        <v>1442.66</v>
      </c>
      <c r="F131" s="1">
        <v>550.995</v>
      </c>
      <c r="G131" s="1">
        <v>1492.78</v>
      </c>
      <c r="H131" s="1">
        <v>671.66099999999994</v>
      </c>
      <c r="I131" s="1">
        <v>1475.03</v>
      </c>
      <c r="J131" s="1">
        <v>771.69600000000003</v>
      </c>
      <c r="K131" s="1">
        <v>1327.97</v>
      </c>
      <c r="L131" s="1">
        <v>556.846</v>
      </c>
      <c r="M131" s="1">
        <v>1307.3699999999999</v>
      </c>
      <c r="N131" s="1">
        <v>703.98299999999995</v>
      </c>
      <c r="O131" s="1">
        <v>1277.8499999999999</v>
      </c>
      <c r="P131" s="1">
        <v>809.87599999999998</v>
      </c>
      <c r="Q131" s="1">
        <v>1380.9</v>
      </c>
      <c r="R131" s="1">
        <v>774.60299999999995</v>
      </c>
      <c r="S131" s="1">
        <v>1422.13</v>
      </c>
      <c r="T131" s="1">
        <v>774.60299999999995</v>
      </c>
      <c r="U131" s="1">
        <v>1401.5</v>
      </c>
      <c r="V131" s="1">
        <v>930.47400000000005</v>
      </c>
      <c r="W131" s="1">
        <v>1401.43</v>
      </c>
      <c r="X131" s="1">
        <v>1048.31</v>
      </c>
      <c r="Y131" s="1">
        <v>1345.53</v>
      </c>
      <c r="Z131" s="1">
        <v>777.52300000000002</v>
      </c>
      <c r="AA131" s="1">
        <v>1330.74</v>
      </c>
      <c r="AB131" s="1">
        <v>930.68399999999997</v>
      </c>
      <c r="AC131" s="1">
        <v>1330.75</v>
      </c>
      <c r="AD131" s="1">
        <v>1048.42</v>
      </c>
      <c r="AE131" s="1">
        <v>0</v>
      </c>
      <c r="AF131" s="1">
        <v>0</v>
      </c>
      <c r="AG131" s="1">
        <v>1319.03</v>
      </c>
      <c r="AH131" s="1">
        <v>459.69400000000002</v>
      </c>
      <c r="AI131" s="1">
        <v>1392.7</v>
      </c>
      <c r="AJ131" s="1">
        <v>468.476</v>
      </c>
      <c r="AK131" s="1">
        <v>1330.81</v>
      </c>
      <c r="AL131" s="1">
        <v>468.43200000000002</v>
      </c>
      <c r="AM131" s="1">
        <v>1286.7</v>
      </c>
      <c r="AN131" s="1">
        <v>1045.4000000000001</v>
      </c>
      <c r="AO131" s="1">
        <v>1286.81</v>
      </c>
      <c r="AP131" s="1">
        <v>1048.3900000000001</v>
      </c>
      <c r="AQ131" s="1">
        <v>1333.77</v>
      </c>
      <c r="AR131" s="1">
        <v>1074.82</v>
      </c>
      <c r="AS131" s="1">
        <v>1380.9</v>
      </c>
      <c r="AT131" s="1">
        <v>1048.23</v>
      </c>
      <c r="AU131" s="1">
        <v>1398.5</v>
      </c>
      <c r="AV131" s="1">
        <v>1045.3399999999999</v>
      </c>
      <c r="AW131" s="1">
        <v>1401.52</v>
      </c>
      <c r="AX131" s="1">
        <v>1074.81</v>
      </c>
    </row>
    <row r="132" spans="1:50">
      <c r="A132" s="1">
        <v>0</v>
      </c>
      <c r="B132" s="1">
        <v>0</v>
      </c>
      <c r="C132" s="1">
        <v>1380.92</v>
      </c>
      <c r="D132" s="1">
        <v>553.80799999999999</v>
      </c>
      <c r="E132" s="1">
        <v>1439.7</v>
      </c>
      <c r="F132" s="1">
        <v>550.86400000000003</v>
      </c>
      <c r="G132" s="1">
        <v>1492.65</v>
      </c>
      <c r="H132" s="1">
        <v>674.52099999999996</v>
      </c>
      <c r="I132" s="1">
        <v>1472.24</v>
      </c>
      <c r="J132" s="1">
        <v>774.553</v>
      </c>
      <c r="K132" s="1">
        <v>1327.87</v>
      </c>
      <c r="L132" s="1">
        <v>556.83199999999999</v>
      </c>
      <c r="M132" s="1">
        <v>1307.28</v>
      </c>
      <c r="N132" s="1">
        <v>703.99199999999996</v>
      </c>
      <c r="O132" s="1">
        <v>1277.75</v>
      </c>
      <c r="P132" s="1">
        <v>812.72400000000005</v>
      </c>
      <c r="Q132" s="1">
        <v>1378.04</v>
      </c>
      <c r="R132" s="1">
        <v>780.428</v>
      </c>
      <c r="S132" s="1">
        <v>1422</v>
      </c>
      <c r="T132" s="1">
        <v>780.423</v>
      </c>
      <c r="U132" s="1">
        <v>1401.44</v>
      </c>
      <c r="V132" s="1">
        <v>930.49099999999999</v>
      </c>
      <c r="W132" s="1">
        <v>1401.43</v>
      </c>
      <c r="X132" s="1">
        <v>1048.24</v>
      </c>
      <c r="Y132" s="1">
        <v>1342.57</v>
      </c>
      <c r="Z132" s="1">
        <v>780.48900000000003</v>
      </c>
      <c r="AA132" s="1">
        <v>1328.03</v>
      </c>
      <c r="AB132" s="1">
        <v>930.71100000000001</v>
      </c>
      <c r="AC132" s="1">
        <v>1330.71</v>
      </c>
      <c r="AD132" s="1">
        <v>1048.3900000000001</v>
      </c>
      <c r="AE132" s="1">
        <v>0</v>
      </c>
      <c r="AF132" s="1">
        <v>0</v>
      </c>
      <c r="AG132" s="1">
        <v>1316.07</v>
      </c>
      <c r="AH132" s="1">
        <v>459.8</v>
      </c>
      <c r="AI132" s="1">
        <v>1386.82</v>
      </c>
      <c r="AJ132" s="1">
        <v>468.53199999999998</v>
      </c>
      <c r="AK132" s="1">
        <v>1328.02</v>
      </c>
      <c r="AL132" s="1">
        <v>465.57900000000001</v>
      </c>
      <c r="AM132" s="1">
        <v>1286.67</v>
      </c>
      <c r="AN132" s="1">
        <v>1045.42</v>
      </c>
      <c r="AO132" s="1">
        <v>1286.8</v>
      </c>
      <c r="AP132" s="1">
        <v>1048.4000000000001</v>
      </c>
      <c r="AQ132" s="1">
        <v>1333.76</v>
      </c>
      <c r="AR132" s="1">
        <v>1074.81</v>
      </c>
      <c r="AS132" s="1">
        <v>1380.93</v>
      </c>
      <c r="AT132" s="1">
        <v>1048.23</v>
      </c>
      <c r="AU132" s="1">
        <v>1398.55</v>
      </c>
      <c r="AV132" s="1">
        <v>1045.3699999999999</v>
      </c>
      <c r="AW132" s="1">
        <v>1401.49</v>
      </c>
      <c r="AX132" s="1">
        <v>1074.8</v>
      </c>
    </row>
    <row r="133" spans="1:50">
      <c r="A133">
        <v>0</v>
      </c>
      <c r="B133">
        <v>0</v>
      </c>
      <c r="C133">
        <v>1378.07</v>
      </c>
      <c r="D133">
        <v>553.91800000000001</v>
      </c>
      <c r="E133">
        <v>1436.8</v>
      </c>
      <c r="F133">
        <v>553.75699999999995</v>
      </c>
      <c r="G133">
        <v>1492.59</v>
      </c>
      <c r="H133">
        <v>674.52300000000002</v>
      </c>
      <c r="I133">
        <v>1472.13</v>
      </c>
      <c r="J133">
        <v>771.58500000000004</v>
      </c>
      <c r="K133">
        <v>1327.79</v>
      </c>
      <c r="L133">
        <v>556.80600000000004</v>
      </c>
      <c r="M133">
        <v>1307.25</v>
      </c>
      <c r="N133">
        <v>703.98599999999999</v>
      </c>
      <c r="O133">
        <v>1274.95</v>
      </c>
      <c r="P133">
        <v>809.96199999999999</v>
      </c>
      <c r="Q133">
        <v>1377.9</v>
      </c>
      <c r="R133">
        <v>780.47299999999996</v>
      </c>
      <c r="S133">
        <v>1419.09</v>
      </c>
      <c r="T133">
        <v>780.49599999999998</v>
      </c>
      <c r="U133">
        <v>1398.66</v>
      </c>
      <c r="V133">
        <v>927.71799999999996</v>
      </c>
      <c r="W133">
        <v>1401.4</v>
      </c>
      <c r="X133">
        <v>1048.28</v>
      </c>
      <c r="Y133">
        <v>1336.8</v>
      </c>
      <c r="Z133">
        <v>783.38</v>
      </c>
      <c r="AA133">
        <v>1327.98</v>
      </c>
      <c r="AB133">
        <v>933.53700000000003</v>
      </c>
      <c r="AC133">
        <v>1330.7</v>
      </c>
      <c r="AD133">
        <v>1048.3800000000001</v>
      </c>
      <c r="AE133">
        <v>0</v>
      </c>
      <c r="AF133">
        <v>0</v>
      </c>
      <c r="AG133">
        <v>1310.32</v>
      </c>
      <c r="AH133">
        <v>462.64800000000002</v>
      </c>
      <c r="AI133">
        <v>1380.94</v>
      </c>
      <c r="AJ133">
        <v>474.39299999999997</v>
      </c>
      <c r="AK133">
        <v>1327.93</v>
      </c>
      <c r="AL133">
        <v>471.41699999999997</v>
      </c>
      <c r="AM133">
        <v>1286.71</v>
      </c>
      <c r="AN133">
        <v>1045.44</v>
      </c>
      <c r="AO133">
        <v>1289.6500000000001</v>
      </c>
      <c r="AP133">
        <v>1048.43</v>
      </c>
      <c r="AQ133">
        <v>1333.75</v>
      </c>
      <c r="AR133">
        <v>1074.81</v>
      </c>
      <c r="AS133">
        <v>1377.95</v>
      </c>
      <c r="AT133">
        <v>1048.32</v>
      </c>
      <c r="AU133">
        <v>1392.66</v>
      </c>
      <c r="AV133">
        <v>1048.26</v>
      </c>
      <c r="AW133">
        <v>1401.5</v>
      </c>
      <c r="AX133">
        <v>1074.8</v>
      </c>
    </row>
    <row r="134" spans="1:50">
      <c r="A134">
        <v>0</v>
      </c>
      <c r="B134">
        <v>0</v>
      </c>
      <c r="C134">
        <v>1377.91</v>
      </c>
      <c r="D134">
        <v>553.95299999999997</v>
      </c>
      <c r="E134">
        <v>1430.99</v>
      </c>
      <c r="F134">
        <v>553.81500000000005</v>
      </c>
      <c r="G134">
        <v>1489.82</v>
      </c>
      <c r="H134">
        <v>671.68499999999995</v>
      </c>
      <c r="I134">
        <v>1469.29</v>
      </c>
      <c r="J134">
        <v>768.70600000000002</v>
      </c>
      <c r="K134">
        <v>1324.88</v>
      </c>
      <c r="L134">
        <v>556.85400000000004</v>
      </c>
      <c r="M134">
        <v>1304.44</v>
      </c>
      <c r="N134">
        <v>706.92200000000003</v>
      </c>
      <c r="O134">
        <v>1274.9100000000001</v>
      </c>
      <c r="P134">
        <v>812.947</v>
      </c>
      <c r="Q134">
        <v>1377.88</v>
      </c>
      <c r="R134">
        <v>777.52099999999996</v>
      </c>
      <c r="S134">
        <v>1419.08</v>
      </c>
      <c r="T134">
        <v>777.524</v>
      </c>
      <c r="U134">
        <v>1398.53</v>
      </c>
      <c r="V134">
        <v>927.70600000000002</v>
      </c>
      <c r="W134">
        <v>1401.37</v>
      </c>
      <c r="X134">
        <v>1048.22</v>
      </c>
      <c r="Y134">
        <v>1336.72</v>
      </c>
      <c r="Z134">
        <v>780.49099999999999</v>
      </c>
      <c r="AA134">
        <v>1327.94</v>
      </c>
      <c r="AB134">
        <v>933.47799999999995</v>
      </c>
      <c r="AC134">
        <v>1328.05</v>
      </c>
      <c r="AD134">
        <v>1048.42</v>
      </c>
      <c r="AE134">
        <v>0</v>
      </c>
      <c r="AF134">
        <v>0</v>
      </c>
      <c r="AG134">
        <v>1310.31</v>
      </c>
      <c r="AH134">
        <v>465.47</v>
      </c>
      <c r="AI134">
        <v>1377.98</v>
      </c>
      <c r="AJ134">
        <v>477.22300000000001</v>
      </c>
      <c r="AK134">
        <v>1327.82</v>
      </c>
      <c r="AL134">
        <v>474.29500000000002</v>
      </c>
      <c r="AM134">
        <v>1286.81</v>
      </c>
      <c r="AN134">
        <v>1045.3699999999999</v>
      </c>
      <c r="AO134">
        <v>1289.71</v>
      </c>
      <c r="AP134">
        <v>1048.3599999999999</v>
      </c>
      <c r="AQ134">
        <v>1330.97</v>
      </c>
      <c r="AR134">
        <v>1074.82</v>
      </c>
      <c r="AS134">
        <v>1377.88</v>
      </c>
      <c r="AT134">
        <v>1048.32</v>
      </c>
      <c r="AU134">
        <v>1386.83</v>
      </c>
      <c r="AV134">
        <v>1048.24</v>
      </c>
      <c r="AW134">
        <v>1401.51</v>
      </c>
      <c r="AX134">
        <v>1060.1199999999999</v>
      </c>
    </row>
    <row r="135" spans="1:50">
      <c r="A135">
        <v>0</v>
      </c>
      <c r="B135">
        <v>0</v>
      </c>
      <c r="C135">
        <v>1375.05</v>
      </c>
      <c r="D135">
        <v>556.72400000000005</v>
      </c>
      <c r="E135">
        <v>1428.01</v>
      </c>
      <c r="F135">
        <v>553.90499999999997</v>
      </c>
      <c r="G135">
        <v>1489.68</v>
      </c>
      <c r="H135">
        <v>674.55200000000002</v>
      </c>
      <c r="I135">
        <v>1469.18</v>
      </c>
      <c r="J135">
        <v>768.76300000000003</v>
      </c>
      <c r="K135">
        <v>1316.16</v>
      </c>
      <c r="L135">
        <v>556.86099999999999</v>
      </c>
      <c r="M135">
        <v>1304.3599999999999</v>
      </c>
      <c r="N135">
        <v>706.89800000000002</v>
      </c>
      <c r="O135">
        <v>1274.8499999999999</v>
      </c>
      <c r="P135">
        <v>815.89099999999996</v>
      </c>
      <c r="Q135">
        <v>1375.07</v>
      </c>
      <c r="R135">
        <v>777.49</v>
      </c>
      <c r="S135">
        <v>1413.22</v>
      </c>
      <c r="T135">
        <v>777.48299999999995</v>
      </c>
      <c r="U135">
        <v>1395.65</v>
      </c>
      <c r="V135">
        <v>927.54499999999996</v>
      </c>
      <c r="W135">
        <v>1398.62</v>
      </c>
      <c r="X135">
        <v>1045.3900000000001</v>
      </c>
      <c r="Y135">
        <v>1333.87</v>
      </c>
      <c r="Z135">
        <v>783.33</v>
      </c>
      <c r="AA135">
        <v>1327.93</v>
      </c>
      <c r="AB135">
        <v>933.52599999999995</v>
      </c>
      <c r="AC135">
        <v>1328.03</v>
      </c>
      <c r="AD135">
        <v>1051.24</v>
      </c>
      <c r="AE135">
        <v>0</v>
      </c>
      <c r="AF135">
        <v>0</v>
      </c>
      <c r="AG135">
        <v>1307.43</v>
      </c>
      <c r="AH135">
        <v>465.51</v>
      </c>
      <c r="AI135">
        <v>1375.11</v>
      </c>
      <c r="AJ135">
        <v>474.36200000000002</v>
      </c>
      <c r="AK135">
        <v>1324.87</v>
      </c>
      <c r="AL135">
        <v>477.19499999999999</v>
      </c>
      <c r="AM135">
        <v>1286.8</v>
      </c>
      <c r="AN135">
        <v>1045.3399999999999</v>
      </c>
      <c r="AO135">
        <v>1289.67</v>
      </c>
      <c r="AP135">
        <v>1048.3699999999999</v>
      </c>
      <c r="AQ135">
        <v>1330.92</v>
      </c>
      <c r="AR135">
        <v>1074.83</v>
      </c>
      <c r="AS135">
        <v>1372.05</v>
      </c>
      <c r="AT135">
        <v>1048.32</v>
      </c>
      <c r="AU135">
        <v>1377.96</v>
      </c>
      <c r="AV135">
        <v>1048.2</v>
      </c>
      <c r="AW135">
        <v>1401.55</v>
      </c>
      <c r="AX135">
        <v>1054.23</v>
      </c>
    </row>
    <row r="136" spans="1:50">
      <c r="A136">
        <v>0</v>
      </c>
      <c r="B136">
        <v>0</v>
      </c>
      <c r="C136">
        <v>1374.93</v>
      </c>
      <c r="D136">
        <v>553.91399999999999</v>
      </c>
      <c r="E136">
        <v>1425.11</v>
      </c>
      <c r="F136">
        <v>551.00599999999997</v>
      </c>
      <c r="G136">
        <v>1486.79</v>
      </c>
      <c r="H136">
        <v>671.70500000000004</v>
      </c>
      <c r="I136">
        <v>1469.15</v>
      </c>
      <c r="J136">
        <v>765.88499999999999</v>
      </c>
      <c r="K136">
        <v>1313.2</v>
      </c>
      <c r="L136">
        <v>556.88599999999997</v>
      </c>
      <c r="M136">
        <v>1304.29</v>
      </c>
      <c r="N136">
        <v>706.92399999999998</v>
      </c>
      <c r="O136">
        <v>1271.98</v>
      </c>
      <c r="P136">
        <v>818.73500000000001</v>
      </c>
      <c r="Q136">
        <v>1375</v>
      </c>
      <c r="R136">
        <v>774.55600000000004</v>
      </c>
      <c r="S136">
        <v>1404.52</v>
      </c>
      <c r="T136">
        <v>777.46900000000005</v>
      </c>
      <c r="U136">
        <v>1392.67</v>
      </c>
      <c r="V136">
        <v>924.69600000000003</v>
      </c>
      <c r="W136">
        <v>1398.63</v>
      </c>
      <c r="X136">
        <v>1042.4100000000001</v>
      </c>
      <c r="Y136">
        <v>1333.89</v>
      </c>
      <c r="Z136">
        <v>780.42399999999998</v>
      </c>
      <c r="AA136">
        <v>1327.84</v>
      </c>
      <c r="AB136">
        <v>930.69799999999998</v>
      </c>
      <c r="AC136">
        <v>1328.05</v>
      </c>
      <c r="AD136">
        <v>1051.27</v>
      </c>
      <c r="AE136">
        <v>0</v>
      </c>
      <c r="AF136">
        <v>0</v>
      </c>
      <c r="AG136">
        <v>0</v>
      </c>
      <c r="AH136">
        <v>0</v>
      </c>
      <c r="AI136">
        <v>1375.01</v>
      </c>
      <c r="AJ136">
        <v>471.38900000000001</v>
      </c>
      <c r="AK136">
        <v>1316.18</v>
      </c>
      <c r="AL136">
        <v>471.464</v>
      </c>
      <c r="AM136">
        <v>1286.78</v>
      </c>
      <c r="AN136">
        <v>1045.26</v>
      </c>
      <c r="AO136">
        <v>1289.6300000000001</v>
      </c>
      <c r="AP136">
        <v>1048.33</v>
      </c>
      <c r="AQ136">
        <v>1330.94</v>
      </c>
      <c r="AR136">
        <v>1074.83</v>
      </c>
      <c r="AS136">
        <v>1374.9</v>
      </c>
      <c r="AT136">
        <v>1048.21</v>
      </c>
      <c r="AU136">
        <v>1380.89</v>
      </c>
      <c r="AV136">
        <v>1045.3399999999999</v>
      </c>
      <c r="AW136">
        <v>1401.56</v>
      </c>
      <c r="AX136">
        <v>1051.2</v>
      </c>
    </row>
    <row r="137" spans="1:50">
      <c r="A137">
        <v>0</v>
      </c>
      <c r="B137">
        <v>0</v>
      </c>
      <c r="C137">
        <v>1372.04</v>
      </c>
      <c r="D137">
        <v>553.89300000000003</v>
      </c>
      <c r="E137">
        <v>1424.99</v>
      </c>
      <c r="F137">
        <v>550.94299999999998</v>
      </c>
      <c r="G137">
        <v>1480.97</v>
      </c>
      <c r="H137">
        <v>671.59900000000005</v>
      </c>
      <c r="I137">
        <v>1469.1</v>
      </c>
      <c r="J137">
        <v>768.65899999999999</v>
      </c>
      <c r="K137">
        <v>1310.27</v>
      </c>
      <c r="L137">
        <v>559.66700000000003</v>
      </c>
      <c r="M137">
        <v>1301.45</v>
      </c>
      <c r="N137">
        <v>709.75</v>
      </c>
      <c r="O137">
        <v>1272.03</v>
      </c>
      <c r="P137">
        <v>815.77</v>
      </c>
      <c r="Q137">
        <v>1374.99</v>
      </c>
      <c r="R137">
        <v>765.83699999999999</v>
      </c>
      <c r="S137">
        <v>1404.53</v>
      </c>
      <c r="T137">
        <v>768.68100000000004</v>
      </c>
      <c r="U137">
        <v>1380.88</v>
      </c>
      <c r="V137">
        <v>912.952</v>
      </c>
      <c r="W137">
        <v>1398.52</v>
      </c>
      <c r="X137">
        <v>1036.55</v>
      </c>
      <c r="Y137">
        <v>1333.89</v>
      </c>
      <c r="Z137">
        <v>768.74900000000002</v>
      </c>
      <c r="AA137">
        <v>1327.79</v>
      </c>
      <c r="AB137">
        <v>930.69</v>
      </c>
      <c r="AC137">
        <v>1330.74</v>
      </c>
      <c r="AD137">
        <v>1051.3499999999999</v>
      </c>
      <c r="AE137">
        <v>0</v>
      </c>
      <c r="AF137">
        <v>0</v>
      </c>
      <c r="AG137">
        <v>0</v>
      </c>
      <c r="AH137">
        <v>0</v>
      </c>
      <c r="AI137">
        <v>1374.97</v>
      </c>
      <c r="AJ137">
        <v>468.495</v>
      </c>
      <c r="AK137">
        <v>1313.14</v>
      </c>
      <c r="AL137">
        <v>468.476</v>
      </c>
      <c r="AM137">
        <v>1289.6400000000001</v>
      </c>
      <c r="AN137">
        <v>1045.28</v>
      </c>
      <c r="AO137">
        <v>1289.7</v>
      </c>
      <c r="AP137">
        <v>1048.3800000000001</v>
      </c>
      <c r="AQ137">
        <v>1333.77</v>
      </c>
      <c r="AR137">
        <v>1074.83</v>
      </c>
      <c r="AS137">
        <v>1371.95</v>
      </c>
      <c r="AT137">
        <v>1051.26</v>
      </c>
      <c r="AU137">
        <v>1378.06</v>
      </c>
      <c r="AV137">
        <v>1048.31</v>
      </c>
      <c r="AW137">
        <v>1401.55</v>
      </c>
      <c r="AX137">
        <v>1048.28</v>
      </c>
    </row>
    <row r="138" spans="1:50">
      <c r="A138">
        <v>0</v>
      </c>
      <c r="B138">
        <v>0</v>
      </c>
      <c r="C138">
        <v>1369.13</v>
      </c>
      <c r="D138">
        <v>553.87300000000005</v>
      </c>
      <c r="E138">
        <v>1422.09</v>
      </c>
      <c r="F138">
        <v>550.87300000000005</v>
      </c>
      <c r="G138">
        <v>1478.02</v>
      </c>
      <c r="H138">
        <v>671.54200000000003</v>
      </c>
      <c r="I138">
        <v>1466.26</v>
      </c>
      <c r="J138">
        <v>768.65099999999995</v>
      </c>
      <c r="K138">
        <v>1310.21</v>
      </c>
      <c r="L138">
        <v>556.89300000000003</v>
      </c>
      <c r="M138">
        <v>1301.3399999999999</v>
      </c>
      <c r="N138">
        <v>709.78399999999999</v>
      </c>
      <c r="O138">
        <v>1269.03</v>
      </c>
      <c r="P138">
        <v>812.90599999999995</v>
      </c>
      <c r="Q138">
        <v>1372.05</v>
      </c>
      <c r="R138">
        <v>765.77800000000002</v>
      </c>
      <c r="S138">
        <v>1401.51</v>
      </c>
      <c r="T138">
        <v>765.76099999999997</v>
      </c>
      <c r="U138">
        <v>1377.88</v>
      </c>
      <c r="V138">
        <v>906.928</v>
      </c>
      <c r="W138">
        <v>1395.52</v>
      </c>
      <c r="X138">
        <v>1024.8599999999999</v>
      </c>
      <c r="Y138">
        <v>1333.75</v>
      </c>
      <c r="Z138">
        <v>768.70600000000002</v>
      </c>
      <c r="AA138">
        <v>1327.82</v>
      </c>
      <c r="AB138">
        <v>930.51099999999997</v>
      </c>
      <c r="AC138">
        <v>1330.7</v>
      </c>
      <c r="AD138">
        <v>1051.29</v>
      </c>
      <c r="AE138">
        <v>0</v>
      </c>
      <c r="AF138">
        <v>0</v>
      </c>
      <c r="AG138">
        <v>0</v>
      </c>
      <c r="AH138">
        <v>0</v>
      </c>
      <c r="AI138">
        <v>1374.84</v>
      </c>
      <c r="AJ138">
        <v>471.39699999999999</v>
      </c>
      <c r="AK138">
        <v>1310.2</v>
      </c>
      <c r="AL138">
        <v>468.51600000000002</v>
      </c>
      <c r="AM138">
        <v>1286.73</v>
      </c>
      <c r="AN138">
        <v>1045.26</v>
      </c>
      <c r="AO138">
        <v>1289.6099999999999</v>
      </c>
      <c r="AP138">
        <v>1048.3499999999999</v>
      </c>
      <c r="AQ138">
        <v>1333.79</v>
      </c>
      <c r="AR138">
        <v>1074.83</v>
      </c>
      <c r="AS138">
        <v>1366.19</v>
      </c>
      <c r="AT138">
        <v>1074.8</v>
      </c>
      <c r="AU138">
        <v>1395.54</v>
      </c>
      <c r="AV138">
        <v>1048.25</v>
      </c>
      <c r="AW138">
        <v>1398.57</v>
      </c>
      <c r="AX138">
        <v>1045.26</v>
      </c>
    </row>
    <row r="139" spans="1:50">
      <c r="A139">
        <v>0</v>
      </c>
      <c r="B139">
        <v>0</v>
      </c>
      <c r="C139">
        <v>1369.06</v>
      </c>
      <c r="D139">
        <v>553.88900000000001</v>
      </c>
      <c r="E139">
        <v>1421.99</v>
      </c>
      <c r="F139">
        <v>550.92999999999995</v>
      </c>
      <c r="G139">
        <v>1475.09</v>
      </c>
      <c r="H139">
        <v>671.60400000000004</v>
      </c>
      <c r="I139">
        <v>1463.35</v>
      </c>
      <c r="J139">
        <v>768.77700000000004</v>
      </c>
      <c r="K139">
        <v>1307.3900000000001</v>
      </c>
      <c r="L139">
        <v>556.85699999999997</v>
      </c>
      <c r="M139">
        <v>1298.48</v>
      </c>
      <c r="N139">
        <v>706.87400000000002</v>
      </c>
      <c r="O139">
        <v>1263.18</v>
      </c>
      <c r="P139">
        <v>812.92</v>
      </c>
      <c r="Q139">
        <v>1369.06</v>
      </c>
      <c r="R139">
        <v>765.822</v>
      </c>
      <c r="S139">
        <v>1398.63</v>
      </c>
      <c r="T139">
        <v>765.74599999999998</v>
      </c>
      <c r="U139">
        <v>1374.86</v>
      </c>
      <c r="V139">
        <v>901.09900000000005</v>
      </c>
      <c r="W139">
        <v>1392.59</v>
      </c>
      <c r="X139">
        <v>1021.81</v>
      </c>
      <c r="Y139">
        <v>1330.91</v>
      </c>
      <c r="Z139">
        <v>771.63</v>
      </c>
      <c r="AA139">
        <v>1327.82</v>
      </c>
      <c r="AB139">
        <v>927.62800000000004</v>
      </c>
      <c r="AC139">
        <v>1330.71</v>
      </c>
      <c r="AD139">
        <v>1051.33</v>
      </c>
      <c r="AE139">
        <v>0</v>
      </c>
      <c r="AF139">
        <v>0</v>
      </c>
      <c r="AG139">
        <v>1298.49</v>
      </c>
      <c r="AH139">
        <v>459.78699999999998</v>
      </c>
      <c r="AI139">
        <v>1369.07</v>
      </c>
      <c r="AJ139">
        <v>474.33699999999999</v>
      </c>
      <c r="AK139">
        <v>1307.3900000000001</v>
      </c>
      <c r="AL139">
        <v>471.35899999999998</v>
      </c>
      <c r="AM139">
        <v>1283.8</v>
      </c>
      <c r="AN139">
        <v>1045.25</v>
      </c>
      <c r="AO139">
        <v>1286.67</v>
      </c>
      <c r="AP139">
        <v>1048.3399999999999</v>
      </c>
      <c r="AQ139">
        <v>1333.76</v>
      </c>
      <c r="AR139">
        <v>1074.83</v>
      </c>
      <c r="AS139">
        <v>1372.1</v>
      </c>
      <c r="AT139">
        <v>1057.2</v>
      </c>
      <c r="AU139">
        <v>1398.47</v>
      </c>
      <c r="AV139">
        <v>1048.3699999999999</v>
      </c>
      <c r="AW139">
        <v>1398.53</v>
      </c>
      <c r="AX139">
        <v>1036.5</v>
      </c>
    </row>
    <row r="140" spans="1:50">
      <c r="A140">
        <v>0</v>
      </c>
      <c r="B140">
        <v>0</v>
      </c>
      <c r="C140">
        <v>1363.2</v>
      </c>
      <c r="D140">
        <v>553.88699999999994</v>
      </c>
      <c r="E140">
        <v>1419.15</v>
      </c>
      <c r="F140">
        <v>550.96600000000001</v>
      </c>
      <c r="G140">
        <v>1472.3</v>
      </c>
      <c r="H140">
        <v>671.529</v>
      </c>
      <c r="I140">
        <v>1463.23</v>
      </c>
      <c r="J140">
        <v>771.60799999999995</v>
      </c>
      <c r="K140">
        <v>1307.21</v>
      </c>
      <c r="L140">
        <v>556.87199999999996</v>
      </c>
      <c r="M140">
        <v>1289.6600000000001</v>
      </c>
      <c r="N140">
        <v>703.93100000000004</v>
      </c>
      <c r="O140">
        <v>1263.1199999999999</v>
      </c>
      <c r="P140">
        <v>812.94100000000003</v>
      </c>
      <c r="Q140">
        <v>1366.12</v>
      </c>
      <c r="R140">
        <v>768.67100000000005</v>
      </c>
      <c r="S140">
        <v>1398.56</v>
      </c>
      <c r="T140">
        <v>765.73599999999999</v>
      </c>
      <c r="U140">
        <v>1360.27</v>
      </c>
      <c r="V140">
        <v>886.48599999999999</v>
      </c>
      <c r="W140">
        <v>1377.98</v>
      </c>
      <c r="X140">
        <v>1021.73</v>
      </c>
      <c r="Y140">
        <v>1330.82</v>
      </c>
      <c r="Z140">
        <v>774.56299999999999</v>
      </c>
      <c r="AA140">
        <v>1324.91</v>
      </c>
      <c r="AB140">
        <v>933.54899999999998</v>
      </c>
      <c r="AC140">
        <v>1328.03</v>
      </c>
      <c r="AD140">
        <v>1051.27</v>
      </c>
      <c r="AE140">
        <v>0</v>
      </c>
      <c r="AF140">
        <v>0</v>
      </c>
      <c r="AG140">
        <v>1295.54</v>
      </c>
      <c r="AH140">
        <v>459.78399999999999</v>
      </c>
      <c r="AI140">
        <v>1369.09</v>
      </c>
      <c r="AJ140">
        <v>474.32299999999998</v>
      </c>
      <c r="AK140">
        <v>1304.47</v>
      </c>
      <c r="AL140">
        <v>471.39699999999999</v>
      </c>
      <c r="AM140">
        <v>1283.81</v>
      </c>
      <c r="AN140">
        <v>1045.21</v>
      </c>
      <c r="AO140">
        <v>1283.9000000000001</v>
      </c>
      <c r="AP140">
        <v>1048.31</v>
      </c>
      <c r="AQ140">
        <v>1330.96</v>
      </c>
      <c r="AR140">
        <v>1074.83</v>
      </c>
      <c r="AS140">
        <v>1354.3</v>
      </c>
      <c r="AT140">
        <v>1074.81</v>
      </c>
      <c r="AU140">
        <v>1354.46</v>
      </c>
      <c r="AV140">
        <v>1074.8</v>
      </c>
      <c r="AW140">
        <v>1389.74</v>
      </c>
      <c r="AX140">
        <v>1030.69</v>
      </c>
    </row>
    <row r="141" spans="1:50">
      <c r="A141">
        <v>0</v>
      </c>
      <c r="B141">
        <v>0</v>
      </c>
      <c r="C141">
        <v>1357.42</v>
      </c>
      <c r="D141">
        <v>553.85299999999995</v>
      </c>
      <c r="E141">
        <v>1416.19</v>
      </c>
      <c r="F141">
        <v>550.95799999999997</v>
      </c>
      <c r="G141">
        <v>1472.08</v>
      </c>
      <c r="H141">
        <v>671.45399999999995</v>
      </c>
      <c r="I141">
        <v>1460.31</v>
      </c>
      <c r="J141">
        <v>768.78099999999995</v>
      </c>
      <c r="K141">
        <v>1304.4000000000001</v>
      </c>
      <c r="L141">
        <v>556.88300000000004</v>
      </c>
      <c r="M141">
        <v>1286.69</v>
      </c>
      <c r="N141">
        <v>703.92399999999998</v>
      </c>
      <c r="O141">
        <v>1260.25</v>
      </c>
      <c r="P141">
        <v>812.94600000000003</v>
      </c>
      <c r="Q141">
        <v>1363.27</v>
      </c>
      <c r="R141">
        <v>765.721</v>
      </c>
      <c r="S141">
        <v>1398.6</v>
      </c>
      <c r="T141">
        <v>762.74</v>
      </c>
      <c r="U141">
        <v>1357.33</v>
      </c>
      <c r="V141">
        <v>883.53399999999999</v>
      </c>
      <c r="W141">
        <v>1371.99</v>
      </c>
      <c r="X141">
        <v>1015.95</v>
      </c>
      <c r="Y141">
        <v>1330.79</v>
      </c>
      <c r="Z141">
        <v>768.73900000000003</v>
      </c>
      <c r="AA141">
        <v>1321.94</v>
      </c>
      <c r="AB141">
        <v>933.505</v>
      </c>
      <c r="AC141">
        <v>1328.05</v>
      </c>
      <c r="AD141">
        <v>1048.42</v>
      </c>
      <c r="AE141">
        <v>0</v>
      </c>
      <c r="AF141">
        <v>0</v>
      </c>
      <c r="AG141">
        <v>1292.6099999999999</v>
      </c>
      <c r="AH141">
        <v>462.57100000000003</v>
      </c>
      <c r="AI141">
        <v>1366.17</v>
      </c>
      <c r="AJ141">
        <v>474.39</v>
      </c>
      <c r="AK141">
        <v>1307.17</v>
      </c>
      <c r="AL141">
        <v>471.37</v>
      </c>
      <c r="AM141">
        <v>1286.69</v>
      </c>
      <c r="AN141">
        <v>1045.24</v>
      </c>
      <c r="AO141">
        <v>1286.81</v>
      </c>
      <c r="AP141">
        <v>1048.3399999999999</v>
      </c>
      <c r="AQ141">
        <v>1333.88</v>
      </c>
      <c r="AR141">
        <v>1060.0999999999999</v>
      </c>
      <c r="AS141">
        <v>1354.33</v>
      </c>
      <c r="AT141">
        <v>1074.83</v>
      </c>
      <c r="AU141">
        <v>1354.48</v>
      </c>
      <c r="AV141">
        <v>1074.81</v>
      </c>
      <c r="AW141">
        <v>1374.99</v>
      </c>
      <c r="AX141">
        <v>1024.81</v>
      </c>
    </row>
    <row r="142" spans="1:50">
      <c r="A142">
        <v>0</v>
      </c>
      <c r="B142">
        <v>0</v>
      </c>
      <c r="C142">
        <v>1354.51</v>
      </c>
      <c r="D142">
        <v>553.86500000000001</v>
      </c>
      <c r="E142">
        <v>1410.31</v>
      </c>
      <c r="F142">
        <v>550.97900000000004</v>
      </c>
      <c r="G142">
        <v>1469.23</v>
      </c>
      <c r="H142">
        <v>668.71</v>
      </c>
      <c r="I142">
        <v>1457.41</v>
      </c>
      <c r="J142">
        <v>768.78499999999997</v>
      </c>
      <c r="K142">
        <v>1304.26</v>
      </c>
      <c r="L142">
        <v>556.77300000000002</v>
      </c>
      <c r="M142">
        <v>1283.82</v>
      </c>
      <c r="N142">
        <v>703.97400000000005</v>
      </c>
      <c r="O142">
        <v>1257.3900000000001</v>
      </c>
      <c r="P142">
        <v>812.91399999999999</v>
      </c>
      <c r="Q142">
        <v>1366.15</v>
      </c>
      <c r="R142">
        <v>759.88800000000003</v>
      </c>
      <c r="S142">
        <v>1401.37</v>
      </c>
      <c r="T142">
        <v>756.86900000000003</v>
      </c>
      <c r="U142">
        <v>1357.29</v>
      </c>
      <c r="V142">
        <v>880.62599999999998</v>
      </c>
      <c r="W142">
        <v>1366.12</v>
      </c>
      <c r="X142">
        <v>1010.02</v>
      </c>
      <c r="Y142">
        <v>1330.8</v>
      </c>
      <c r="Z142">
        <v>762.875</v>
      </c>
      <c r="AA142">
        <v>1324.95</v>
      </c>
      <c r="AB142">
        <v>892.32500000000005</v>
      </c>
      <c r="AC142">
        <v>1313.18</v>
      </c>
      <c r="AD142">
        <v>948.19299999999998</v>
      </c>
      <c r="AE142">
        <v>0</v>
      </c>
      <c r="AF142">
        <v>0</v>
      </c>
      <c r="AG142">
        <v>1289.6199999999999</v>
      </c>
      <c r="AH142">
        <v>462.57900000000001</v>
      </c>
      <c r="AI142">
        <v>1360.29</v>
      </c>
      <c r="AJ142">
        <v>474.37700000000001</v>
      </c>
      <c r="AK142">
        <v>1304.3900000000001</v>
      </c>
      <c r="AL142">
        <v>468.46899999999999</v>
      </c>
      <c r="AM142">
        <v>0</v>
      </c>
      <c r="AN142">
        <v>0</v>
      </c>
      <c r="AO142">
        <v>0</v>
      </c>
      <c r="AP142">
        <v>0</v>
      </c>
      <c r="AQ142">
        <v>1307.3699999999999</v>
      </c>
      <c r="AR142">
        <v>948.14599999999996</v>
      </c>
      <c r="AS142">
        <v>1336.76</v>
      </c>
      <c r="AT142">
        <v>1048.31</v>
      </c>
      <c r="AU142">
        <v>0</v>
      </c>
      <c r="AV142">
        <v>0</v>
      </c>
      <c r="AW142">
        <v>1374.88</v>
      </c>
      <c r="AX142">
        <v>1024.77</v>
      </c>
    </row>
    <row r="143" spans="1:50">
      <c r="A143">
        <v>1286.7</v>
      </c>
      <c r="B143">
        <v>477.35199999999998</v>
      </c>
      <c r="C143">
        <v>1354.4</v>
      </c>
      <c r="D143">
        <v>553.89599999999996</v>
      </c>
      <c r="E143">
        <v>1407.37</v>
      </c>
      <c r="F143">
        <v>550.95600000000002</v>
      </c>
      <c r="G143">
        <v>1469.09</v>
      </c>
      <c r="H143">
        <v>668.65099999999995</v>
      </c>
      <c r="I143">
        <v>1454.48</v>
      </c>
      <c r="J143">
        <v>771.65</v>
      </c>
      <c r="K143">
        <v>1301.42</v>
      </c>
      <c r="L143">
        <v>556.81200000000001</v>
      </c>
      <c r="M143">
        <v>1283.74</v>
      </c>
      <c r="N143">
        <v>703.91</v>
      </c>
      <c r="O143">
        <v>1257.2</v>
      </c>
      <c r="P143">
        <v>812.92</v>
      </c>
      <c r="Q143">
        <v>1360.33</v>
      </c>
      <c r="R143">
        <v>762.72699999999998</v>
      </c>
      <c r="S143">
        <v>1398.57</v>
      </c>
      <c r="T143">
        <v>756.88300000000004</v>
      </c>
      <c r="U143">
        <v>1357.28</v>
      </c>
      <c r="V143">
        <v>883.476</v>
      </c>
      <c r="W143">
        <v>1354.44</v>
      </c>
      <c r="X143">
        <v>998.31299999999999</v>
      </c>
      <c r="Y143">
        <v>1327.98</v>
      </c>
      <c r="Z143">
        <v>765.74599999999998</v>
      </c>
      <c r="AA143">
        <v>1324.97</v>
      </c>
      <c r="AB143">
        <v>883.553</v>
      </c>
      <c r="AC143">
        <v>1307.52</v>
      </c>
      <c r="AD143">
        <v>945.221</v>
      </c>
      <c r="AE143">
        <v>0</v>
      </c>
      <c r="AF143">
        <v>0</v>
      </c>
      <c r="AG143">
        <v>1289.67</v>
      </c>
      <c r="AH143">
        <v>462.59199999999998</v>
      </c>
      <c r="AI143">
        <v>1354.44</v>
      </c>
      <c r="AJ143">
        <v>474.399</v>
      </c>
      <c r="AK143">
        <v>1304.3499999999999</v>
      </c>
      <c r="AL143">
        <v>471.45800000000003</v>
      </c>
      <c r="AM143">
        <v>1301.46</v>
      </c>
      <c r="AN143">
        <v>948.27</v>
      </c>
      <c r="AO143">
        <v>0</v>
      </c>
      <c r="AP143">
        <v>0</v>
      </c>
      <c r="AQ143">
        <v>0</v>
      </c>
      <c r="AR143">
        <v>0</v>
      </c>
      <c r="AS143">
        <v>1316.17</v>
      </c>
      <c r="AT143">
        <v>971.77099999999996</v>
      </c>
      <c r="AU143">
        <v>1313.14</v>
      </c>
      <c r="AV143">
        <v>977.73299999999995</v>
      </c>
      <c r="AW143">
        <v>1366.12</v>
      </c>
      <c r="AX143">
        <v>1010.01</v>
      </c>
    </row>
    <row r="144" spans="1:50">
      <c r="A144">
        <v>1283.8699999999999</v>
      </c>
      <c r="B144">
        <v>480.16800000000001</v>
      </c>
      <c r="C144">
        <v>1354.3</v>
      </c>
      <c r="D144">
        <v>553.94500000000005</v>
      </c>
      <c r="E144">
        <v>1404.47</v>
      </c>
      <c r="F144">
        <v>553.77200000000005</v>
      </c>
      <c r="G144">
        <v>1466.29</v>
      </c>
      <c r="H144">
        <v>668.59699999999998</v>
      </c>
      <c r="I144">
        <v>1451.64</v>
      </c>
      <c r="J144">
        <v>771.6</v>
      </c>
      <c r="K144">
        <v>1301.31</v>
      </c>
      <c r="L144">
        <v>556.81399999999996</v>
      </c>
      <c r="M144">
        <v>1280.9100000000001</v>
      </c>
      <c r="N144">
        <v>703.89700000000005</v>
      </c>
      <c r="O144">
        <v>1254.33</v>
      </c>
      <c r="P144">
        <v>812.86500000000001</v>
      </c>
      <c r="Q144">
        <v>1357.4</v>
      </c>
      <c r="R144">
        <v>765.78700000000003</v>
      </c>
      <c r="S144">
        <v>1398.47</v>
      </c>
      <c r="T144">
        <v>762.72400000000005</v>
      </c>
      <c r="U144">
        <v>1357.33</v>
      </c>
      <c r="V144">
        <v>883.49400000000003</v>
      </c>
      <c r="W144">
        <v>1354.3</v>
      </c>
      <c r="X144">
        <v>992.36699999999996</v>
      </c>
      <c r="Y144">
        <v>1327.85</v>
      </c>
      <c r="Z144">
        <v>774.59299999999996</v>
      </c>
      <c r="AA144">
        <v>1322.05</v>
      </c>
      <c r="AB144">
        <v>933.57399999999996</v>
      </c>
      <c r="AC144">
        <v>1330.71</v>
      </c>
      <c r="AD144">
        <v>1048.3800000000001</v>
      </c>
      <c r="AE144">
        <v>0</v>
      </c>
      <c r="AF144">
        <v>0</v>
      </c>
      <c r="AG144">
        <v>1286.7</v>
      </c>
      <c r="AH144">
        <v>459.779</v>
      </c>
      <c r="AI144">
        <v>1351.47</v>
      </c>
      <c r="AJ144">
        <v>474.346</v>
      </c>
      <c r="AK144">
        <v>1304.46</v>
      </c>
      <c r="AL144">
        <v>471.363</v>
      </c>
      <c r="AM144">
        <v>1283.8699999999999</v>
      </c>
      <c r="AN144">
        <v>1045.19</v>
      </c>
      <c r="AO144">
        <v>1286.78</v>
      </c>
      <c r="AP144">
        <v>1048.3800000000001</v>
      </c>
      <c r="AQ144">
        <v>1336.74</v>
      </c>
      <c r="AR144">
        <v>1054.24</v>
      </c>
      <c r="AS144">
        <v>0</v>
      </c>
      <c r="AT144">
        <v>0</v>
      </c>
      <c r="AU144">
        <v>0</v>
      </c>
      <c r="AV144">
        <v>0</v>
      </c>
      <c r="AW144">
        <v>1357.35</v>
      </c>
      <c r="AX144">
        <v>1001.23</v>
      </c>
    </row>
    <row r="145" spans="1:50">
      <c r="A145">
        <v>1283.81</v>
      </c>
      <c r="B145">
        <v>477.30399999999997</v>
      </c>
      <c r="C145">
        <v>1351.46</v>
      </c>
      <c r="D145">
        <v>553.94000000000005</v>
      </c>
      <c r="E145">
        <v>1401.63</v>
      </c>
      <c r="F145">
        <v>553.79899999999998</v>
      </c>
      <c r="G145">
        <v>1466.16</v>
      </c>
      <c r="H145">
        <v>668.553</v>
      </c>
      <c r="I145">
        <v>1451.5</v>
      </c>
      <c r="J145">
        <v>771.62699999999995</v>
      </c>
      <c r="K145">
        <v>1292.56</v>
      </c>
      <c r="L145">
        <v>556.81200000000001</v>
      </c>
      <c r="M145">
        <v>1280.72</v>
      </c>
      <c r="N145">
        <v>701.06100000000004</v>
      </c>
      <c r="O145">
        <v>1251.33</v>
      </c>
      <c r="P145">
        <v>812.83199999999999</v>
      </c>
      <c r="Q145">
        <v>1357.28</v>
      </c>
      <c r="R145">
        <v>768.68399999999997</v>
      </c>
      <c r="S145">
        <v>1395.6</v>
      </c>
      <c r="T145">
        <v>762.74800000000005</v>
      </c>
      <c r="U145">
        <v>1327.92</v>
      </c>
      <c r="V145">
        <v>859.90300000000002</v>
      </c>
      <c r="W145">
        <v>1339.68</v>
      </c>
      <c r="X145">
        <v>951.13900000000001</v>
      </c>
      <c r="Y145">
        <v>1327.81</v>
      </c>
      <c r="Z145">
        <v>783.35299999999995</v>
      </c>
      <c r="AA145">
        <v>1321.97</v>
      </c>
      <c r="AB145">
        <v>948.14400000000001</v>
      </c>
      <c r="AC145">
        <v>1330.73</v>
      </c>
      <c r="AD145">
        <v>1048.42</v>
      </c>
      <c r="AE145">
        <v>0</v>
      </c>
      <c r="AF145">
        <v>0</v>
      </c>
      <c r="AG145">
        <v>1286.71</v>
      </c>
      <c r="AH145">
        <v>462.57299999999998</v>
      </c>
      <c r="AI145">
        <v>1351.38</v>
      </c>
      <c r="AJ145">
        <v>477.24200000000002</v>
      </c>
      <c r="AK145">
        <v>1301.43</v>
      </c>
      <c r="AL145">
        <v>474.33800000000002</v>
      </c>
      <c r="AM145">
        <v>1286.68</v>
      </c>
      <c r="AN145">
        <v>1045.28</v>
      </c>
      <c r="AO145">
        <v>1289.73</v>
      </c>
      <c r="AP145">
        <v>1048.44</v>
      </c>
      <c r="AQ145">
        <v>1333.76</v>
      </c>
      <c r="AR145">
        <v>1074.81</v>
      </c>
      <c r="AS145">
        <v>1316.17</v>
      </c>
      <c r="AT145">
        <v>959.98400000000004</v>
      </c>
      <c r="AU145">
        <v>0</v>
      </c>
      <c r="AV145">
        <v>0</v>
      </c>
      <c r="AW145">
        <v>0</v>
      </c>
      <c r="AX145">
        <v>0</v>
      </c>
    </row>
    <row r="146" spans="1:50">
      <c r="A146">
        <v>0</v>
      </c>
      <c r="B146">
        <v>0</v>
      </c>
      <c r="C146">
        <v>1351.35</v>
      </c>
      <c r="D146">
        <v>556.71699999999998</v>
      </c>
      <c r="E146">
        <v>1401.55</v>
      </c>
      <c r="F146">
        <v>553.91999999999996</v>
      </c>
      <c r="G146">
        <v>1457.42</v>
      </c>
      <c r="H146">
        <v>668.60500000000002</v>
      </c>
      <c r="I146">
        <v>1451.49</v>
      </c>
      <c r="J146">
        <v>765.90099999999995</v>
      </c>
      <c r="K146">
        <v>1286.75</v>
      </c>
      <c r="L146">
        <v>556.851</v>
      </c>
      <c r="M146">
        <v>1277.82</v>
      </c>
      <c r="N146">
        <v>703.91099999999994</v>
      </c>
      <c r="O146">
        <v>1242.55</v>
      </c>
      <c r="P146">
        <v>810.01199999999994</v>
      </c>
      <c r="Q146">
        <v>1354.43</v>
      </c>
      <c r="R146">
        <v>765.79200000000003</v>
      </c>
      <c r="S146">
        <v>1392.65</v>
      </c>
      <c r="T146">
        <v>759.85500000000002</v>
      </c>
      <c r="U146">
        <v>1322.05</v>
      </c>
      <c r="V146">
        <v>857.00900000000001</v>
      </c>
      <c r="W146">
        <v>1328</v>
      </c>
      <c r="X146">
        <v>927.63599999999997</v>
      </c>
      <c r="Y146">
        <v>1324.96</v>
      </c>
      <c r="Z146">
        <v>777.53899999999999</v>
      </c>
      <c r="AA146">
        <v>1322.03</v>
      </c>
      <c r="AB146">
        <v>948.16300000000001</v>
      </c>
      <c r="AC146">
        <v>1330.72</v>
      </c>
      <c r="AD146">
        <v>1048.42</v>
      </c>
      <c r="AE146">
        <v>0</v>
      </c>
      <c r="AF146">
        <v>0</v>
      </c>
      <c r="AG146">
        <v>0</v>
      </c>
      <c r="AH146">
        <v>0</v>
      </c>
      <c r="AI146">
        <v>1351.41</v>
      </c>
      <c r="AJ146">
        <v>471.45400000000001</v>
      </c>
      <c r="AK146">
        <v>1295.52</v>
      </c>
      <c r="AL146">
        <v>477.27199999999999</v>
      </c>
      <c r="AM146">
        <v>1286.7</v>
      </c>
      <c r="AN146">
        <v>1045.22</v>
      </c>
      <c r="AO146">
        <v>1289.71</v>
      </c>
      <c r="AP146">
        <v>1048.3699999999999</v>
      </c>
      <c r="AQ146">
        <v>1330.98</v>
      </c>
      <c r="AR146">
        <v>1074.81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>
      <c r="A147">
        <v>0</v>
      </c>
      <c r="B147">
        <v>0</v>
      </c>
      <c r="C147">
        <v>1348.42</v>
      </c>
      <c r="D147">
        <v>553.88699999999994</v>
      </c>
      <c r="E147">
        <v>1398.55</v>
      </c>
      <c r="F147">
        <v>550.98299999999995</v>
      </c>
      <c r="G147">
        <v>1454.43</v>
      </c>
      <c r="H147">
        <v>668.55100000000004</v>
      </c>
      <c r="I147">
        <v>1448.58</v>
      </c>
      <c r="J147">
        <v>765.89499999999998</v>
      </c>
      <c r="K147">
        <v>1286.67</v>
      </c>
      <c r="L147">
        <v>556.76800000000003</v>
      </c>
      <c r="M147">
        <v>1272.03</v>
      </c>
      <c r="N147">
        <v>703.91200000000003</v>
      </c>
      <c r="O147">
        <v>1239.56</v>
      </c>
      <c r="P147">
        <v>809.96100000000001</v>
      </c>
      <c r="Q147">
        <v>1351.45</v>
      </c>
      <c r="R147">
        <v>762.86400000000003</v>
      </c>
      <c r="S147">
        <v>1380.86</v>
      </c>
      <c r="T147">
        <v>759.85500000000002</v>
      </c>
      <c r="U147">
        <v>1324.91</v>
      </c>
      <c r="V147">
        <v>856.94100000000003</v>
      </c>
      <c r="W147">
        <v>1333.74</v>
      </c>
      <c r="X147">
        <v>907.01700000000005</v>
      </c>
      <c r="Y147">
        <v>1319.13</v>
      </c>
      <c r="Z147">
        <v>768.71100000000001</v>
      </c>
      <c r="AA147">
        <v>1316.18</v>
      </c>
      <c r="AB147">
        <v>936.49699999999996</v>
      </c>
      <c r="AC147">
        <v>1330.71</v>
      </c>
      <c r="AD147">
        <v>1051.23</v>
      </c>
      <c r="AE147">
        <v>0</v>
      </c>
      <c r="AF147">
        <v>0</v>
      </c>
      <c r="AG147">
        <v>0</v>
      </c>
      <c r="AH147">
        <v>0</v>
      </c>
      <c r="AI147">
        <v>1348.52</v>
      </c>
      <c r="AJ147">
        <v>474.36700000000002</v>
      </c>
      <c r="AK147">
        <v>1289.5999999999999</v>
      </c>
      <c r="AL147">
        <v>477.35199999999998</v>
      </c>
      <c r="AM147">
        <v>1286.7</v>
      </c>
      <c r="AN147">
        <v>1045.3399999999999</v>
      </c>
      <c r="AO147">
        <v>1292.58</v>
      </c>
      <c r="AP147">
        <v>1051.31</v>
      </c>
      <c r="AQ147">
        <v>1333.77</v>
      </c>
      <c r="AR147">
        <v>1074.82</v>
      </c>
      <c r="AS147">
        <v>0</v>
      </c>
      <c r="AT147">
        <v>0</v>
      </c>
      <c r="AU147">
        <v>0</v>
      </c>
      <c r="AV147">
        <v>0</v>
      </c>
      <c r="AW147">
        <v>1354.25</v>
      </c>
      <c r="AX147">
        <v>904.048</v>
      </c>
    </row>
    <row r="148" spans="1:50">
      <c r="A148">
        <v>0</v>
      </c>
      <c r="B148">
        <v>0</v>
      </c>
      <c r="C148">
        <v>1342.62</v>
      </c>
      <c r="D148">
        <v>553.86400000000003</v>
      </c>
      <c r="E148">
        <v>1395.57</v>
      </c>
      <c r="F148">
        <v>550.899</v>
      </c>
      <c r="G148">
        <v>1448.73</v>
      </c>
      <c r="H148">
        <v>668.529</v>
      </c>
      <c r="I148">
        <v>1445.76</v>
      </c>
      <c r="J148">
        <v>765.67100000000005</v>
      </c>
      <c r="K148">
        <v>1283.8699999999999</v>
      </c>
      <c r="L148">
        <v>556.81200000000001</v>
      </c>
      <c r="M148">
        <v>1266.05</v>
      </c>
      <c r="N148">
        <v>698.16399999999999</v>
      </c>
      <c r="O148">
        <v>1236.5899999999999</v>
      </c>
      <c r="P148">
        <v>809.851</v>
      </c>
      <c r="Q148">
        <v>1351.34</v>
      </c>
      <c r="R148">
        <v>762.80499999999995</v>
      </c>
      <c r="S148">
        <v>1377.93</v>
      </c>
      <c r="T148">
        <v>759.79700000000003</v>
      </c>
      <c r="U148">
        <v>1327.89</v>
      </c>
      <c r="V148">
        <v>859.92200000000003</v>
      </c>
      <c r="W148">
        <v>1307.3</v>
      </c>
      <c r="X148">
        <v>954.02599999999995</v>
      </c>
      <c r="Y148">
        <v>1319.09</v>
      </c>
      <c r="Z148">
        <v>768.65099999999995</v>
      </c>
      <c r="AA148">
        <v>1313.2</v>
      </c>
      <c r="AB148">
        <v>930.53200000000004</v>
      </c>
      <c r="AC148">
        <v>1330.7</v>
      </c>
      <c r="AD148">
        <v>1051.26</v>
      </c>
      <c r="AE148">
        <v>0</v>
      </c>
      <c r="AF148">
        <v>0</v>
      </c>
      <c r="AG148">
        <v>0</v>
      </c>
      <c r="AH148">
        <v>0</v>
      </c>
      <c r="AI148">
        <v>1342.68</v>
      </c>
      <c r="AJ148">
        <v>477.24299999999999</v>
      </c>
      <c r="AK148">
        <v>1283.93</v>
      </c>
      <c r="AL148">
        <v>480.10399999999998</v>
      </c>
      <c r="AM148">
        <v>1283.9000000000001</v>
      </c>
      <c r="AN148">
        <v>1045.3399999999999</v>
      </c>
      <c r="AO148">
        <v>1298.47</v>
      </c>
      <c r="AP148">
        <v>1074.79</v>
      </c>
      <c r="AQ148">
        <v>1333.76</v>
      </c>
      <c r="AR148">
        <v>1074.82</v>
      </c>
      <c r="AS148">
        <v>1283.8</v>
      </c>
      <c r="AT148">
        <v>995.327</v>
      </c>
      <c r="AU148">
        <v>1286.73</v>
      </c>
      <c r="AV148">
        <v>986.51599999999996</v>
      </c>
      <c r="AW148">
        <v>1304.3</v>
      </c>
      <c r="AX148">
        <v>954.24300000000005</v>
      </c>
    </row>
    <row r="149" spans="1:50">
      <c r="A149">
        <v>0</v>
      </c>
      <c r="B149">
        <v>0</v>
      </c>
      <c r="C149">
        <v>1339.73</v>
      </c>
      <c r="D149">
        <v>553.94899999999996</v>
      </c>
      <c r="E149">
        <v>1395.62</v>
      </c>
      <c r="F149">
        <v>553.82500000000005</v>
      </c>
      <c r="G149">
        <v>1448.61</v>
      </c>
      <c r="H149">
        <v>665.61800000000005</v>
      </c>
      <c r="I149">
        <v>1445.66</v>
      </c>
      <c r="J149">
        <v>765.61900000000003</v>
      </c>
      <c r="K149">
        <v>1283.78</v>
      </c>
      <c r="L149">
        <v>556.875</v>
      </c>
      <c r="M149">
        <v>1263.0999999999999</v>
      </c>
      <c r="N149">
        <v>698.13300000000004</v>
      </c>
      <c r="O149">
        <v>1233.75</v>
      </c>
      <c r="P149">
        <v>809.73800000000006</v>
      </c>
      <c r="Q149">
        <v>1348.5</v>
      </c>
      <c r="R149">
        <v>762.774</v>
      </c>
      <c r="S149">
        <v>1377.87</v>
      </c>
      <c r="T149">
        <v>756.95100000000002</v>
      </c>
      <c r="U149">
        <v>1322.05</v>
      </c>
      <c r="V149">
        <v>857.04300000000001</v>
      </c>
      <c r="W149">
        <v>1304.42</v>
      </c>
      <c r="X149">
        <v>948.26900000000001</v>
      </c>
      <c r="Y149">
        <v>1313.25</v>
      </c>
      <c r="Z149">
        <v>765.76900000000001</v>
      </c>
      <c r="AA149">
        <v>1310.24</v>
      </c>
      <c r="AB149">
        <v>930.56700000000001</v>
      </c>
      <c r="AC149">
        <v>1330.74</v>
      </c>
      <c r="AD149">
        <v>1048.3900000000001</v>
      </c>
      <c r="AE149">
        <v>0</v>
      </c>
      <c r="AF149">
        <v>0</v>
      </c>
      <c r="AG149">
        <v>0</v>
      </c>
      <c r="AH149">
        <v>0</v>
      </c>
      <c r="AI149">
        <v>1339.65</v>
      </c>
      <c r="AJ149">
        <v>477.35599999999999</v>
      </c>
      <c r="AK149">
        <v>1283.8499999999999</v>
      </c>
      <c r="AL149">
        <v>477.238</v>
      </c>
      <c r="AM149">
        <v>1286.6600000000001</v>
      </c>
      <c r="AN149">
        <v>1045.3800000000001</v>
      </c>
      <c r="AO149">
        <v>1289.73</v>
      </c>
      <c r="AP149">
        <v>1051.31</v>
      </c>
      <c r="AQ149">
        <v>1333.79</v>
      </c>
      <c r="AR149">
        <v>1074.8</v>
      </c>
      <c r="AS149">
        <v>1280.8699999999999</v>
      </c>
      <c r="AT149">
        <v>995.255</v>
      </c>
      <c r="AU149">
        <v>1283.75</v>
      </c>
      <c r="AV149">
        <v>983.52</v>
      </c>
      <c r="AW149">
        <v>1298.48</v>
      </c>
      <c r="AX149">
        <v>954.01900000000001</v>
      </c>
    </row>
    <row r="150" spans="1:50">
      <c r="A150">
        <v>0</v>
      </c>
      <c r="B150">
        <v>0</v>
      </c>
      <c r="C150">
        <v>1333.85</v>
      </c>
      <c r="D150">
        <v>553.93200000000002</v>
      </c>
      <c r="E150">
        <v>1389.71</v>
      </c>
      <c r="F150">
        <v>553.73199999999997</v>
      </c>
      <c r="G150">
        <v>1445.74</v>
      </c>
      <c r="H150">
        <v>665.65800000000002</v>
      </c>
      <c r="I150">
        <v>1445.51</v>
      </c>
      <c r="J150">
        <v>765.63800000000003</v>
      </c>
      <c r="K150">
        <v>1280.92</v>
      </c>
      <c r="L150">
        <v>556.86</v>
      </c>
      <c r="M150">
        <v>1260.26</v>
      </c>
      <c r="N150">
        <v>698.10299999999995</v>
      </c>
      <c r="O150">
        <v>1230.78</v>
      </c>
      <c r="P150">
        <v>806.84100000000001</v>
      </c>
      <c r="Q150">
        <v>1348.41</v>
      </c>
      <c r="R150">
        <v>759.82</v>
      </c>
      <c r="S150">
        <v>1375.1</v>
      </c>
      <c r="T150">
        <v>751.07299999999998</v>
      </c>
      <c r="U150">
        <v>1316.16</v>
      </c>
      <c r="V150">
        <v>856.98099999999999</v>
      </c>
      <c r="W150">
        <v>1304.42</v>
      </c>
      <c r="X150">
        <v>948.2</v>
      </c>
      <c r="Y150">
        <v>1313.16</v>
      </c>
      <c r="Z150">
        <v>762.84900000000005</v>
      </c>
      <c r="AA150">
        <v>1307.43</v>
      </c>
      <c r="AB150">
        <v>930.58199999999999</v>
      </c>
      <c r="AC150">
        <v>1330.76</v>
      </c>
      <c r="AD150">
        <v>1051.22</v>
      </c>
      <c r="AE150">
        <v>0</v>
      </c>
      <c r="AF150">
        <v>0</v>
      </c>
      <c r="AG150">
        <v>0</v>
      </c>
      <c r="AH150">
        <v>0</v>
      </c>
      <c r="AI150">
        <v>1336.77</v>
      </c>
      <c r="AJ150">
        <v>477.30200000000002</v>
      </c>
      <c r="AK150">
        <v>1283.7</v>
      </c>
      <c r="AL150">
        <v>477.23500000000001</v>
      </c>
      <c r="AM150">
        <v>1286.72</v>
      </c>
      <c r="AN150">
        <v>1045.3800000000001</v>
      </c>
      <c r="AO150">
        <v>1301.3900000000001</v>
      </c>
      <c r="AP150">
        <v>1074.79</v>
      </c>
      <c r="AQ150">
        <v>1333.77</v>
      </c>
      <c r="AR150">
        <v>1074.82</v>
      </c>
      <c r="AS150">
        <v>1274.8800000000001</v>
      </c>
      <c r="AT150">
        <v>983.50599999999997</v>
      </c>
      <c r="AU150">
        <v>1280.78</v>
      </c>
      <c r="AV150">
        <v>974.798</v>
      </c>
      <c r="AW150">
        <v>1307.3499999999999</v>
      </c>
      <c r="AX150">
        <v>954.19299999999998</v>
      </c>
    </row>
    <row r="151" spans="1:50">
      <c r="A151">
        <v>0</v>
      </c>
      <c r="B151">
        <v>0</v>
      </c>
      <c r="C151">
        <v>1330.93</v>
      </c>
      <c r="D151">
        <v>556.73900000000003</v>
      </c>
      <c r="E151">
        <v>1383.83</v>
      </c>
      <c r="F151">
        <v>553.77300000000002</v>
      </c>
      <c r="G151">
        <v>1445.52</v>
      </c>
      <c r="H151">
        <v>665.64300000000003</v>
      </c>
      <c r="I151">
        <v>1442.72</v>
      </c>
      <c r="J151">
        <v>765.62300000000005</v>
      </c>
      <c r="K151">
        <v>1280.83</v>
      </c>
      <c r="L151">
        <v>559.74199999999996</v>
      </c>
      <c r="M151">
        <v>1257.4000000000001</v>
      </c>
      <c r="N151">
        <v>698.09299999999996</v>
      </c>
      <c r="O151">
        <v>1230.6600000000001</v>
      </c>
      <c r="P151">
        <v>798.17600000000004</v>
      </c>
      <c r="Q151">
        <v>1348.4</v>
      </c>
      <c r="R151">
        <v>753.995</v>
      </c>
      <c r="S151">
        <v>1377.85</v>
      </c>
      <c r="T151">
        <v>745.22199999999998</v>
      </c>
      <c r="U151">
        <v>1310.33</v>
      </c>
      <c r="V151">
        <v>854.07899999999995</v>
      </c>
      <c r="W151">
        <v>1304.33</v>
      </c>
      <c r="X151">
        <v>945.27800000000002</v>
      </c>
      <c r="Y151">
        <v>1310.3399999999999</v>
      </c>
      <c r="Z151">
        <v>762.73900000000003</v>
      </c>
      <c r="AA151">
        <v>1307.23</v>
      </c>
      <c r="AB151">
        <v>924.68</v>
      </c>
      <c r="AC151">
        <v>1330.73</v>
      </c>
      <c r="AD151">
        <v>1051.2</v>
      </c>
      <c r="AE151">
        <v>0</v>
      </c>
      <c r="AF151">
        <v>0</v>
      </c>
      <c r="AG151">
        <v>1272</v>
      </c>
      <c r="AH151">
        <v>465.58100000000002</v>
      </c>
      <c r="AI151">
        <v>1333.8</v>
      </c>
      <c r="AJ151">
        <v>480.13099999999997</v>
      </c>
      <c r="AK151">
        <v>1283.7</v>
      </c>
      <c r="AL151">
        <v>477.35300000000001</v>
      </c>
      <c r="AM151">
        <v>1286.72</v>
      </c>
      <c r="AN151">
        <v>1045.33</v>
      </c>
      <c r="AO151">
        <v>1292.56</v>
      </c>
      <c r="AP151">
        <v>1051.32</v>
      </c>
      <c r="AQ151">
        <v>1330.98</v>
      </c>
      <c r="AR151">
        <v>1074.82</v>
      </c>
      <c r="AS151">
        <v>1268.99</v>
      </c>
      <c r="AT151">
        <v>977.66800000000001</v>
      </c>
      <c r="AU151">
        <v>1277.9000000000001</v>
      </c>
      <c r="AV151">
        <v>974.63499999999999</v>
      </c>
      <c r="AW151">
        <v>1310.29</v>
      </c>
      <c r="AX151">
        <v>954.17399999999998</v>
      </c>
    </row>
    <row r="152" spans="1:50">
      <c r="A152">
        <v>1269.08</v>
      </c>
      <c r="B152">
        <v>480.38299999999998</v>
      </c>
      <c r="C152">
        <v>1330.82</v>
      </c>
      <c r="D152">
        <v>556.73699999999997</v>
      </c>
      <c r="E152">
        <v>1380.89</v>
      </c>
      <c r="F152">
        <v>553.81100000000004</v>
      </c>
      <c r="G152">
        <v>1442.72</v>
      </c>
      <c r="H152">
        <v>665.61800000000005</v>
      </c>
      <c r="I152">
        <v>1439.78</v>
      </c>
      <c r="J152">
        <v>765.678</v>
      </c>
      <c r="K152">
        <v>1280.73</v>
      </c>
      <c r="L152">
        <v>559.702</v>
      </c>
      <c r="M152">
        <v>1257.26</v>
      </c>
      <c r="N152">
        <v>695.24099999999999</v>
      </c>
      <c r="O152">
        <v>1227.76</v>
      </c>
      <c r="P152">
        <v>792.31100000000004</v>
      </c>
      <c r="Q152">
        <v>1345.54</v>
      </c>
      <c r="R152">
        <v>748.077</v>
      </c>
      <c r="S152">
        <v>1375.09</v>
      </c>
      <c r="T152">
        <v>742.26900000000001</v>
      </c>
      <c r="U152">
        <v>1313.24</v>
      </c>
      <c r="V152">
        <v>851.10199999999998</v>
      </c>
      <c r="W152">
        <v>1298.44</v>
      </c>
      <c r="X152">
        <v>942.31200000000001</v>
      </c>
      <c r="Y152">
        <v>1310.22</v>
      </c>
      <c r="Z152">
        <v>759.78899999999999</v>
      </c>
      <c r="AA152">
        <v>1307.2</v>
      </c>
      <c r="AB152">
        <v>921.73400000000004</v>
      </c>
      <c r="AC152">
        <v>1330.72</v>
      </c>
      <c r="AD152">
        <v>1048.45</v>
      </c>
      <c r="AE152">
        <v>0</v>
      </c>
      <c r="AF152">
        <v>0</v>
      </c>
      <c r="AG152">
        <v>1269.08</v>
      </c>
      <c r="AH152">
        <v>471.36700000000002</v>
      </c>
      <c r="AI152">
        <v>1330.94</v>
      </c>
      <c r="AJ152">
        <v>480.18099999999998</v>
      </c>
      <c r="AK152">
        <v>1283.6600000000001</v>
      </c>
      <c r="AL152">
        <v>477.34100000000001</v>
      </c>
      <c r="AM152">
        <v>1283.8900000000001</v>
      </c>
      <c r="AN152">
        <v>1045.31</v>
      </c>
      <c r="AO152">
        <v>1289.6300000000001</v>
      </c>
      <c r="AP152">
        <v>1051.28</v>
      </c>
      <c r="AQ152">
        <v>1330.97</v>
      </c>
      <c r="AR152">
        <v>1074.82</v>
      </c>
      <c r="AS152">
        <v>1263.22</v>
      </c>
      <c r="AT152">
        <v>977.69600000000003</v>
      </c>
      <c r="AU152">
        <v>1277.83</v>
      </c>
      <c r="AV152">
        <v>974.69600000000003</v>
      </c>
      <c r="AW152">
        <v>1292.5899999999999</v>
      </c>
      <c r="AX152">
        <v>951.22900000000004</v>
      </c>
    </row>
    <row r="153" spans="1:50">
      <c r="A153">
        <v>1260.3399999999999</v>
      </c>
      <c r="B153">
        <v>480.29399999999998</v>
      </c>
      <c r="C153">
        <v>1330.76</v>
      </c>
      <c r="D153">
        <v>556.82899999999995</v>
      </c>
      <c r="E153">
        <v>1378.11</v>
      </c>
      <c r="F153">
        <v>556.73400000000004</v>
      </c>
      <c r="G153">
        <v>1442.6</v>
      </c>
      <c r="H153">
        <v>665.61</v>
      </c>
      <c r="I153">
        <v>1433.85</v>
      </c>
      <c r="J153">
        <v>765.68100000000004</v>
      </c>
      <c r="K153">
        <v>1277.9000000000001</v>
      </c>
      <c r="L153">
        <v>559.66800000000001</v>
      </c>
      <c r="M153">
        <v>1254.3800000000001</v>
      </c>
      <c r="N153">
        <v>695.23900000000003</v>
      </c>
      <c r="O153">
        <v>1219.06</v>
      </c>
      <c r="P153">
        <v>792.18499999999995</v>
      </c>
      <c r="Q153">
        <v>1336.81</v>
      </c>
      <c r="R153">
        <v>751.05700000000002</v>
      </c>
      <c r="S153">
        <v>1374.88</v>
      </c>
      <c r="T153">
        <v>742.27200000000005</v>
      </c>
      <c r="U153">
        <v>1310.3</v>
      </c>
      <c r="V153">
        <v>856.90899999999999</v>
      </c>
      <c r="W153">
        <v>1289.6400000000001</v>
      </c>
      <c r="X153">
        <v>945.27700000000004</v>
      </c>
      <c r="Y153">
        <v>1307.32</v>
      </c>
      <c r="Z153">
        <v>762.73299999999995</v>
      </c>
      <c r="AA153">
        <v>1307.19</v>
      </c>
      <c r="AB153">
        <v>918.79399999999998</v>
      </c>
      <c r="AC153">
        <v>1330.71</v>
      </c>
      <c r="AD153">
        <v>1051.24</v>
      </c>
      <c r="AE153">
        <v>0</v>
      </c>
      <c r="AF153">
        <v>0</v>
      </c>
      <c r="AG153">
        <v>1263.25</v>
      </c>
      <c r="AH153">
        <v>471.44400000000002</v>
      </c>
      <c r="AI153">
        <v>1330.76</v>
      </c>
      <c r="AJ153">
        <v>480.28899999999999</v>
      </c>
      <c r="AK153">
        <v>1280.78</v>
      </c>
      <c r="AL153">
        <v>480.17200000000003</v>
      </c>
      <c r="AM153">
        <v>1283.9000000000001</v>
      </c>
      <c r="AN153">
        <v>1045.27</v>
      </c>
      <c r="AO153">
        <v>1286.76</v>
      </c>
      <c r="AP153">
        <v>1048.47</v>
      </c>
      <c r="AQ153">
        <v>1330.96</v>
      </c>
      <c r="AR153">
        <v>1074.83</v>
      </c>
      <c r="AS153">
        <v>1260.33</v>
      </c>
      <c r="AT153">
        <v>968.83900000000006</v>
      </c>
      <c r="AU153">
        <v>1277.76</v>
      </c>
      <c r="AV153">
        <v>971.73699999999997</v>
      </c>
      <c r="AW153">
        <v>1283.76</v>
      </c>
      <c r="AX153">
        <v>954.04399999999998</v>
      </c>
    </row>
    <row r="154" spans="1:50">
      <c r="A154" s="1">
        <v>0</v>
      </c>
      <c r="B154" s="1">
        <v>0</v>
      </c>
      <c r="C154" s="1">
        <v>1327.95</v>
      </c>
      <c r="D154" s="1">
        <v>556.79899999999998</v>
      </c>
      <c r="E154" s="1">
        <v>1377.95</v>
      </c>
      <c r="F154" s="1">
        <v>556.77</v>
      </c>
      <c r="G154" s="1">
        <v>1433.86</v>
      </c>
      <c r="H154" s="1">
        <v>665.69899999999996</v>
      </c>
      <c r="I154" s="1">
        <v>1428.03</v>
      </c>
      <c r="J154" s="1">
        <v>762.83100000000002</v>
      </c>
      <c r="K154" s="1">
        <v>1277.83</v>
      </c>
      <c r="L154" s="1">
        <v>556.88199999999995</v>
      </c>
      <c r="M154" s="1">
        <v>1254.24</v>
      </c>
      <c r="N154" s="1">
        <v>695.16200000000003</v>
      </c>
      <c r="O154" s="1">
        <v>1216.04</v>
      </c>
      <c r="P154" s="1">
        <v>789.33799999999997</v>
      </c>
      <c r="Q154" s="1">
        <v>1330.96</v>
      </c>
      <c r="R154" s="1">
        <v>751.005</v>
      </c>
      <c r="S154" s="1">
        <v>1366.2</v>
      </c>
      <c r="T154" s="1">
        <v>742.30600000000004</v>
      </c>
      <c r="U154" s="1">
        <v>1307.43</v>
      </c>
      <c r="V154" s="1">
        <v>857.03700000000003</v>
      </c>
      <c r="W154" s="1">
        <v>1286.78</v>
      </c>
      <c r="X154" s="1">
        <v>948.14400000000001</v>
      </c>
      <c r="Y154" s="1">
        <v>1304.3599999999999</v>
      </c>
      <c r="Z154" s="1">
        <v>759.84299999999996</v>
      </c>
      <c r="AA154" s="1">
        <v>1304.45</v>
      </c>
      <c r="AB154" s="1">
        <v>906.93200000000002</v>
      </c>
      <c r="AC154" s="1">
        <v>1330.7</v>
      </c>
      <c r="AD154" s="1">
        <v>1048.44</v>
      </c>
      <c r="AE154" s="1">
        <v>0</v>
      </c>
      <c r="AF154" s="1">
        <v>0</v>
      </c>
      <c r="AG154" s="1">
        <v>0</v>
      </c>
      <c r="AH154" s="1">
        <v>0</v>
      </c>
      <c r="AI154" s="1">
        <v>1330.75</v>
      </c>
      <c r="AJ154" s="1">
        <v>480.25299999999999</v>
      </c>
      <c r="AK154" s="1">
        <v>1277.8</v>
      </c>
      <c r="AL154" s="1">
        <v>480.32400000000001</v>
      </c>
      <c r="AM154" s="1">
        <v>1286.71</v>
      </c>
      <c r="AN154" s="1">
        <v>1045.26</v>
      </c>
      <c r="AO154" s="1">
        <v>1289.6300000000001</v>
      </c>
      <c r="AP154" s="1">
        <v>1048.46</v>
      </c>
      <c r="AQ154" s="1">
        <v>1330.96</v>
      </c>
      <c r="AR154" s="1">
        <v>1074.82</v>
      </c>
      <c r="AS154" s="1">
        <v>1260.21</v>
      </c>
      <c r="AT154" s="1">
        <v>959.99300000000005</v>
      </c>
      <c r="AU154" s="1">
        <v>1274.8800000000001</v>
      </c>
      <c r="AV154" s="1">
        <v>968.79300000000001</v>
      </c>
      <c r="AW154" s="1">
        <v>1283.76</v>
      </c>
      <c r="AX154" s="1">
        <v>954.14599999999996</v>
      </c>
    </row>
    <row r="155" spans="1:50">
      <c r="A155" s="1">
        <v>0</v>
      </c>
      <c r="B155" s="1">
        <v>0</v>
      </c>
      <c r="C155" s="1">
        <v>1327.8</v>
      </c>
      <c r="D155" s="1">
        <v>553.97199999999998</v>
      </c>
      <c r="E155" s="1">
        <v>1375.01</v>
      </c>
      <c r="F155" s="1">
        <v>553.85</v>
      </c>
      <c r="G155" s="1">
        <v>1428</v>
      </c>
      <c r="H155" s="1">
        <v>665.67700000000002</v>
      </c>
      <c r="I155" s="1">
        <v>1427.92</v>
      </c>
      <c r="J155" s="1">
        <v>762.83100000000002</v>
      </c>
      <c r="K155" s="1">
        <v>1274.96</v>
      </c>
      <c r="L155" s="1">
        <v>556.85299999999995</v>
      </c>
      <c r="M155" s="1">
        <v>1251.3599999999999</v>
      </c>
      <c r="N155" s="1">
        <v>692.24699999999996</v>
      </c>
      <c r="O155" s="1">
        <v>1213.27</v>
      </c>
      <c r="P155" s="1">
        <v>789.18200000000002</v>
      </c>
      <c r="Q155" s="1">
        <v>1330.94</v>
      </c>
      <c r="R155" s="1">
        <v>748.05200000000002</v>
      </c>
      <c r="S155" s="1">
        <v>1366.16</v>
      </c>
      <c r="T155" s="1">
        <v>742.17</v>
      </c>
      <c r="U155" s="1">
        <v>1307.3800000000001</v>
      </c>
      <c r="V155" s="1">
        <v>851.09299999999996</v>
      </c>
      <c r="W155" s="1">
        <v>1289.72</v>
      </c>
      <c r="X155" s="1">
        <v>939.35799999999995</v>
      </c>
      <c r="Y155" s="1">
        <v>1304.3399999999999</v>
      </c>
      <c r="Z155" s="1">
        <v>759.78</v>
      </c>
      <c r="AA155" s="1">
        <v>1304.49</v>
      </c>
      <c r="AB155" s="1">
        <v>909.923</v>
      </c>
      <c r="AC155" s="1">
        <v>1328.05</v>
      </c>
      <c r="AD155" s="1">
        <v>1051.25</v>
      </c>
      <c r="AE155" s="1">
        <v>0</v>
      </c>
      <c r="AF155" s="1">
        <v>0</v>
      </c>
      <c r="AG155" s="1">
        <v>1260.22</v>
      </c>
      <c r="AH155" s="1">
        <v>480.18</v>
      </c>
      <c r="AI155" s="1">
        <v>1327.88</v>
      </c>
      <c r="AJ155" s="1">
        <v>480.27699999999999</v>
      </c>
      <c r="AK155" s="1">
        <v>1274.96</v>
      </c>
      <c r="AL155" s="1">
        <v>483.06799999999998</v>
      </c>
      <c r="AM155" s="1">
        <v>1286.6600000000001</v>
      </c>
      <c r="AN155" s="1">
        <v>1045.22</v>
      </c>
      <c r="AO155" s="1">
        <v>1286.76</v>
      </c>
      <c r="AP155" s="1">
        <v>1048.3699999999999</v>
      </c>
      <c r="AQ155" s="1">
        <v>1330.94</v>
      </c>
      <c r="AR155" s="1">
        <v>1074.83</v>
      </c>
      <c r="AS155" s="1">
        <v>1260.1400000000001</v>
      </c>
      <c r="AT155" s="1">
        <v>954.14</v>
      </c>
      <c r="AU155" s="1">
        <v>1266.1099999999999</v>
      </c>
      <c r="AV155" s="1">
        <v>951.15</v>
      </c>
      <c r="AW155" s="1">
        <v>1286.69</v>
      </c>
      <c r="AX155" s="1">
        <v>951.12599999999998</v>
      </c>
    </row>
    <row r="156" spans="1:50">
      <c r="A156" s="1">
        <v>0</v>
      </c>
      <c r="B156" s="1">
        <v>0</v>
      </c>
      <c r="C156" s="1">
        <v>1324.88</v>
      </c>
      <c r="D156" s="1">
        <v>553.995</v>
      </c>
      <c r="E156" s="1">
        <v>1372.08</v>
      </c>
      <c r="F156" s="1">
        <v>553.78099999999995</v>
      </c>
      <c r="G156" s="1">
        <v>1425.02</v>
      </c>
      <c r="H156" s="1">
        <v>662.73199999999997</v>
      </c>
      <c r="I156" s="1">
        <v>1427.92</v>
      </c>
      <c r="J156" s="1">
        <v>762.71600000000001</v>
      </c>
      <c r="K156" s="1">
        <v>1269.06</v>
      </c>
      <c r="L156" s="1">
        <v>559.75300000000004</v>
      </c>
      <c r="M156" s="1">
        <v>1242.6199999999999</v>
      </c>
      <c r="N156" s="1">
        <v>692.23400000000004</v>
      </c>
      <c r="O156" s="1">
        <v>1213.1300000000001</v>
      </c>
      <c r="P156" s="1">
        <v>789.173</v>
      </c>
      <c r="Q156" s="1">
        <v>1330.77</v>
      </c>
      <c r="R156" s="1">
        <v>748.048</v>
      </c>
      <c r="S156" s="1">
        <v>1360.28</v>
      </c>
      <c r="T156" s="1">
        <v>742.20399999999995</v>
      </c>
      <c r="U156" s="1">
        <v>1304.3399999999999</v>
      </c>
      <c r="V156" s="1">
        <v>845.23699999999997</v>
      </c>
      <c r="W156" s="1">
        <v>1286.75</v>
      </c>
      <c r="X156" s="1">
        <v>939.41399999999999</v>
      </c>
      <c r="Y156" s="1">
        <v>1301.47</v>
      </c>
      <c r="Z156" s="1">
        <v>759.77300000000002</v>
      </c>
      <c r="AA156" s="1">
        <v>1304.42</v>
      </c>
      <c r="AB156" s="1">
        <v>907.11900000000003</v>
      </c>
      <c r="AC156" s="1">
        <v>1328.03</v>
      </c>
      <c r="AD156" s="1">
        <v>1051.21</v>
      </c>
      <c r="AE156" s="1">
        <v>0</v>
      </c>
      <c r="AF156" s="1">
        <v>0</v>
      </c>
      <c r="AG156" s="1">
        <v>1260.1400000000001</v>
      </c>
      <c r="AH156" s="1">
        <v>480.20299999999997</v>
      </c>
      <c r="AI156" s="1">
        <v>1325.01</v>
      </c>
      <c r="AJ156" s="1">
        <v>480.36500000000001</v>
      </c>
      <c r="AK156" s="1">
        <v>1274.92</v>
      </c>
      <c r="AL156" s="1">
        <v>483.09300000000002</v>
      </c>
      <c r="AM156" s="1">
        <v>1286.74</v>
      </c>
      <c r="AN156" s="1">
        <v>1042.3599999999999</v>
      </c>
      <c r="AO156" s="1">
        <v>1286.8</v>
      </c>
      <c r="AP156" s="1">
        <v>1048.29</v>
      </c>
      <c r="AQ156" s="1">
        <v>1330.94</v>
      </c>
      <c r="AR156" s="1">
        <v>1074.83</v>
      </c>
      <c r="AS156" s="1">
        <v>1260.1600000000001</v>
      </c>
      <c r="AT156" s="1">
        <v>957.07600000000002</v>
      </c>
      <c r="AU156" s="1">
        <v>1266.18</v>
      </c>
      <c r="AV156" s="1">
        <v>954.08799999999997</v>
      </c>
      <c r="AW156" s="1">
        <v>1286.6500000000001</v>
      </c>
      <c r="AX156" s="1">
        <v>954.12400000000002</v>
      </c>
    </row>
    <row r="157" spans="1:50">
      <c r="A157" s="1">
        <v>0</v>
      </c>
      <c r="B157" s="1">
        <v>0</v>
      </c>
      <c r="C157" s="1">
        <v>1316.17</v>
      </c>
      <c r="D157" s="1">
        <v>553.92100000000005</v>
      </c>
      <c r="E157" s="1">
        <v>1366.13</v>
      </c>
      <c r="F157" s="1">
        <v>551.00599999999997</v>
      </c>
      <c r="G157" s="1">
        <v>1422.15</v>
      </c>
      <c r="H157" s="1">
        <v>659.81600000000003</v>
      </c>
      <c r="I157" s="1">
        <v>1425.12</v>
      </c>
      <c r="J157" s="1">
        <v>753.94500000000005</v>
      </c>
      <c r="K157" s="1">
        <v>1266.0899999999999</v>
      </c>
      <c r="L157" s="1">
        <v>559.68399999999997</v>
      </c>
      <c r="M157" s="1">
        <v>1242.53</v>
      </c>
      <c r="N157" s="1">
        <v>692.15599999999995</v>
      </c>
      <c r="O157" s="1">
        <v>1213</v>
      </c>
      <c r="P157" s="1">
        <v>786.26099999999997</v>
      </c>
      <c r="Q157" s="1">
        <v>1328.01</v>
      </c>
      <c r="R157" s="1">
        <v>742.173</v>
      </c>
      <c r="S157" s="1">
        <v>1357.43</v>
      </c>
      <c r="T157" s="1">
        <v>736.33900000000006</v>
      </c>
      <c r="U157" s="1">
        <v>1301.3499999999999</v>
      </c>
      <c r="V157" s="1">
        <v>845.22</v>
      </c>
      <c r="W157" s="1">
        <v>1289.6400000000001</v>
      </c>
      <c r="X157" s="1">
        <v>942.33799999999997</v>
      </c>
      <c r="Y157" s="1">
        <v>1301.3499999999999</v>
      </c>
      <c r="Z157" s="1">
        <v>751.02700000000004</v>
      </c>
      <c r="AA157" s="1">
        <v>1304.4000000000001</v>
      </c>
      <c r="AB157" s="1">
        <v>910.02099999999996</v>
      </c>
      <c r="AC157" s="1">
        <v>1330.7</v>
      </c>
      <c r="AD157" s="1">
        <v>1048.44</v>
      </c>
      <c r="AE157" s="1">
        <v>0</v>
      </c>
      <c r="AF157" s="1">
        <v>0</v>
      </c>
      <c r="AG157" s="1">
        <v>0</v>
      </c>
      <c r="AH157" s="1">
        <v>0</v>
      </c>
      <c r="AI157" s="1">
        <v>1324.87</v>
      </c>
      <c r="AJ157" s="1">
        <v>480.33600000000001</v>
      </c>
      <c r="AK157" s="1">
        <v>1266.1300000000001</v>
      </c>
      <c r="AL157" s="1">
        <v>483.08199999999999</v>
      </c>
      <c r="AM157" s="1">
        <v>1286.73</v>
      </c>
      <c r="AN157" s="1">
        <v>1045.19</v>
      </c>
      <c r="AO157" s="1">
        <v>1289.6600000000001</v>
      </c>
      <c r="AP157" s="1">
        <v>1048.4000000000001</v>
      </c>
      <c r="AQ157" s="1">
        <v>1330.97</v>
      </c>
      <c r="AR157" s="1">
        <v>1074.82</v>
      </c>
      <c r="AS157" s="1">
        <v>1260.31</v>
      </c>
      <c r="AT157" s="1">
        <v>954.15</v>
      </c>
      <c r="AU157" s="1">
        <v>1271.95</v>
      </c>
      <c r="AV157" s="1">
        <v>954.08900000000006</v>
      </c>
      <c r="AW157" s="1">
        <v>1289.68</v>
      </c>
      <c r="AX157" s="1">
        <v>962.93799999999999</v>
      </c>
    </row>
    <row r="158" spans="1:50">
      <c r="A158" s="1">
        <v>0</v>
      </c>
      <c r="B158" s="1">
        <v>0</v>
      </c>
      <c r="C158" s="1">
        <v>1310.33</v>
      </c>
      <c r="D158" s="1">
        <v>553.851</v>
      </c>
      <c r="E158" s="1">
        <v>1360.26</v>
      </c>
      <c r="F158" s="1">
        <v>550.91999999999996</v>
      </c>
      <c r="G158" s="1">
        <v>1421.96</v>
      </c>
      <c r="H158" s="1">
        <v>656.87900000000002</v>
      </c>
      <c r="I158" s="1">
        <v>1422.11</v>
      </c>
      <c r="J158" s="1">
        <v>748.09199999999998</v>
      </c>
      <c r="K158" s="1">
        <v>1260.32</v>
      </c>
      <c r="L158" s="1">
        <v>556.81399999999996</v>
      </c>
      <c r="M158" s="1">
        <v>1239.5899999999999</v>
      </c>
      <c r="N158" s="1">
        <v>689.226</v>
      </c>
      <c r="O158" s="1">
        <v>1210.29</v>
      </c>
      <c r="P158" s="1">
        <v>786.20799999999997</v>
      </c>
      <c r="Q158" s="1">
        <v>1327.97</v>
      </c>
      <c r="R158" s="1">
        <v>736.298</v>
      </c>
      <c r="S158" s="1">
        <v>1357.38</v>
      </c>
      <c r="T158" s="1">
        <v>727.50599999999997</v>
      </c>
      <c r="U158" s="1">
        <v>1295.55</v>
      </c>
      <c r="V158" s="1">
        <v>839.35299999999995</v>
      </c>
      <c r="W158" s="1">
        <v>1283.8699999999999</v>
      </c>
      <c r="X158" s="1">
        <v>945.26400000000001</v>
      </c>
      <c r="Y158" s="1">
        <v>1301.31</v>
      </c>
      <c r="Z158" s="1">
        <v>742.16700000000003</v>
      </c>
      <c r="AA158" s="1">
        <v>1304.4000000000001</v>
      </c>
      <c r="AB158" s="1">
        <v>909.98500000000001</v>
      </c>
      <c r="AC158" s="1">
        <v>1328.02</v>
      </c>
      <c r="AD158" s="1">
        <v>1051.24</v>
      </c>
      <c r="AE158" s="1">
        <v>0</v>
      </c>
      <c r="AF158" s="1">
        <v>0</v>
      </c>
      <c r="AG158" s="1">
        <v>1257.23</v>
      </c>
      <c r="AH158" s="1">
        <v>477.34199999999998</v>
      </c>
      <c r="AI158" s="1">
        <v>1319.12</v>
      </c>
      <c r="AJ158" s="1">
        <v>480.33800000000002</v>
      </c>
      <c r="AK158" s="1">
        <v>1263.26</v>
      </c>
      <c r="AL158" s="1">
        <v>483.08300000000003</v>
      </c>
      <c r="AM158" s="1">
        <v>1286.67</v>
      </c>
      <c r="AN158" s="1">
        <v>1045.18</v>
      </c>
      <c r="AO158" s="1">
        <v>1286.78</v>
      </c>
      <c r="AP158" s="1">
        <v>1048.3599999999999</v>
      </c>
      <c r="AQ158" s="1">
        <v>1330.95</v>
      </c>
      <c r="AR158" s="1">
        <v>1074.83</v>
      </c>
      <c r="AS158" s="1">
        <v>1260.1600000000001</v>
      </c>
      <c r="AT158" s="1">
        <v>951.07899999999995</v>
      </c>
      <c r="AU158" s="1">
        <v>1263.27</v>
      </c>
      <c r="AV158" s="1">
        <v>945.25300000000004</v>
      </c>
      <c r="AW158" s="1">
        <v>1283.72</v>
      </c>
      <c r="AX158" s="1">
        <v>965.85599999999999</v>
      </c>
    </row>
    <row r="159" spans="1:50">
      <c r="A159" s="1">
        <v>0</v>
      </c>
      <c r="B159" s="1">
        <v>0</v>
      </c>
      <c r="C159" s="1">
        <v>1310.23</v>
      </c>
      <c r="D159" s="1">
        <v>553.822</v>
      </c>
      <c r="E159" s="1">
        <v>1357.3</v>
      </c>
      <c r="F159" s="1">
        <v>550.91600000000005</v>
      </c>
      <c r="G159" s="1">
        <v>1419.05</v>
      </c>
      <c r="H159" s="1">
        <v>653.851</v>
      </c>
      <c r="I159" s="1">
        <v>1422</v>
      </c>
      <c r="J159" s="1">
        <v>748.04200000000003</v>
      </c>
      <c r="K159" s="1">
        <v>1260.29</v>
      </c>
      <c r="L159" s="1">
        <v>556.75</v>
      </c>
      <c r="M159" s="1">
        <v>1236.75</v>
      </c>
      <c r="N159" s="1">
        <v>689.13</v>
      </c>
      <c r="O159" s="1">
        <v>1210.18</v>
      </c>
      <c r="P159" s="1">
        <v>783.322</v>
      </c>
      <c r="Q159" s="1">
        <v>1325.02</v>
      </c>
      <c r="R159" s="1">
        <v>739.17200000000003</v>
      </c>
      <c r="S159" s="1">
        <v>1354.37</v>
      </c>
      <c r="T159" s="1">
        <v>730.45</v>
      </c>
      <c r="U159" s="1">
        <v>1292.58</v>
      </c>
      <c r="V159" s="1">
        <v>839.35699999999997</v>
      </c>
      <c r="W159" s="1">
        <v>1286.77</v>
      </c>
      <c r="X159" s="1">
        <v>936.447</v>
      </c>
      <c r="Y159" s="1">
        <v>1295.54</v>
      </c>
      <c r="Z159" s="1">
        <v>742.23099999999999</v>
      </c>
      <c r="AA159" s="1">
        <v>1304.31</v>
      </c>
      <c r="AB159" s="1">
        <v>904.16099999999994</v>
      </c>
      <c r="AC159" s="1">
        <v>1328</v>
      </c>
      <c r="AD159" s="1">
        <v>1048.18</v>
      </c>
      <c r="AE159" s="1">
        <v>0</v>
      </c>
      <c r="AF159" s="1">
        <v>0</v>
      </c>
      <c r="AG159" s="1">
        <v>1254.29</v>
      </c>
      <c r="AH159" s="1">
        <v>480.14600000000002</v>
      </c>
      <c r="AI159" s="1">
        <v>1313.2</v>
      </c>
      <c r="AJ159" s="1">
        <v>480.363</v>
      </c>
      <c r="AK159" s="1">
        <v>1263.18</v>
      </c>
      <c r="AL159" s="1">
        <v>483.08</v>
      </c>
      <c r="AM159" s="1">
        <v>1283.8499999999999</v>
      </c>
      <c r="AN159" s="1">
        <v>1045.3</v>
      </c>
      <c r="AO159" s="1">
        <v>1289.6600000000001</v>
      </c>
      <c r="AP159" s="1">
        <v>1051.2</v>
      </c>
      <c r="AQ159" s="1">
        <v>1333.85</v>
      </c>
      <c r="AR159" s="1">
        <v>1054.23</v>
      </c>
      <c r="AS159" s="1">
        <v>1260.1500000000001</v>
      </c>
      <c r="AT159" s="1">
        <v>951.125</v>
      </c>
      <c r="AU159" s="1">
        <v>1263.26</v>
      </c>
      <c r="AV159" s="1">
        <v>945.28300000000002</v>
      </c>
      <c r="AW159" s="1">
        <v>1286.77</v>
      </c>
      <c r="AX159" s="1">
        <v>957.08500000000004</v>
      </c>
    </row>
    <row r="160" spans="1:50">
      <c r="A160" s="1">
        <v>0</v>
      </c>
      <c r="B160" s="1">
        <v>0</v>
      </c>
      <c r="C160" s="1">
        <v>1307.29</v>
      </c>
      <c r="D160" s="1">
        <v>553.74</v>
      </c>
      <c r="E160" s="1">
        <v>1354.45</v>
      </c>
      <c r="F160" s="1">
        <v>550.83000000000004</v>
      </c>
      <c r="G160" s="1">
        <v>1413.25</v>
      </c>
      <c r="H160" s="1">
        <v>650.94399999999996</v>
      </c>
      <c r="I160" s="1">
        <v>1422</v>
      </c>
      <c r="J160" s="1">
        <v>742.24699999999996</v>
      </c>
      <c r="K160" s="1">
        <v>1257.32</v>
      </c>
      <c r="L160" s="1">
        <v>553.96199999999999</v>
      </c>
      <c r="M160" s="1">
        <v>1236.5999999999999</v>
      </c>
      <c r="N160" s="1">
        <v>683.34500000000003</v>
      </c>
      <c r="O160" s="1">
        <v>1210.0999999999999</v>
      </c>
      <c r="P160" s="1">
        <v>771.69799999999998</v>
      </c>
      <c r="Q160" s="1">
        <v>1324.94</v>
      </c>
      <c r="R160" s="1">
        <v>733.39599999999996</v>
      </c>
      <c r="S160" s="1">
        <v>1354.33</v>
      </c>
      <c r="T160" s="1">
        <v>724.57500000000005</v>
      </c>
      <c r="U160" s="1">
        <v>1292.57</v>
      </c>
      <c r="V160" s="1">
        <v>845.17899999999997</v>
      </c>
      <c r="W160" s="1">
        <v>1283.82</v>
      </c>
      <c r="X160" s="1">
        <v>945.30100000000004</v>
      </c>
      <c r="Y160" s="1">
        <v>1292.56</v>
      </c>
      <c r="Z160" s="1">
        <v>739.3</v>
      </c>
      <c r="AA160" s="1">
        <v>1301.43</v>
      </c>
      <c r="AB160" s="1">
        <v>904</v>
      </c>
      <c r="AC160" s="1">
        <v>1327.94</v>
      </c>
      <c r="AD160" s="1">
        <v>1045.45</v>
      </c>
      <c r="AE160" s="1">
        <v>0</v>
      </c>
      <c r="AF160" s="1">
        <v>0</v>
      </c>
      <c r="AG160" s="1">
        <v>1251.3699999999999</v>
      </c>
      <c r="AH160" s="1">
        <v>480.11099999999999</v>
      </c>
      <c r="AI160" s="1">
        <v>1310.25</v>
      </c>
      <c r="AJ160" s="1">
        <v>480.35399999999998</v>
      </c>
      <c r="AK160" s="1">
        <v>1260.3399999999999</v>
      </c>
      <c r="AL160" s="1">
        <v>483.09800000000001</v>
      </c>
      <c r="AM160" s="1">
        <v>1283.77</v>
      </c>
      <c r="AN160" s="1">
        <v>1045.3499999999999</v>
      </c>
      <c r="AO160" s="1">
        <v>1289.7</v>
      </c>
      <c r="AP160" s="1">
        <v>1051.3699999999999</v>
      </c>
      <c r="AQ160" s="1">
        <v>1336.68</v>
      </c>
      <c r="AR160" s="1">
        <v>1051.3599999999999</v>
      </c>
      <c r="AS160" s="1">
        <v>1257.3800000000001</v>
      </c>
      <c r="AT160" s="1">
        <v>954.06399999999996</v>
      </c>
      <c r="AU160" s="1">
        <v>1263.26</v>
      </c>
      <c r="AV160" s="1">
        <v>948.27499999999998</v>
      </c>
      <c r="AW160" s="1">
        <v>1283.79</v>
      </c>
      <c r="AX160" s="1">
        <v>971.79600000000005</v>
      </c>
    </row>
    <row r="161" spans="1:50">
      <c r="A161" s="1">
        <v>0</v>
      </c>
      <c r="B161" s="1">
        <v>0</v>
      </c>
      <c r="C161" s="1">
        <v>1307.19</v>
      </c>
      <c r="D161" s="1">
        <v>551.01099999999997</v>
      </c>
      <c r="E161" s="1">
        <v>1354.36</v>
      </c>
      <c r="F161" s="1">
        <v>550.84500000000003</v>
      </c>
      <c r="G161" s="1">
        <v>1404.5</v>
      </c>
      <c r="H161" s="1">
        <v>647.95699999999999</v>
      </c>
      <c r="I161" s="1">
        <v>1421.92</v>
      </c>
      <c r="J161" s="1">
        <v>739.23</v>
      </c>
      <c r="K161" s="1">
        <v>1257.19</v>
      </c>
      <c r="L161" s="1">
        <v>553.84199999999998</v>
      </c>
      <c r="M161" s="1">
        <v>1233.82</v>
      </c>
      <c r="N161" s="1">
        <v>680.34199999999998</v>
      </c>
      <c r="O161" s="1">
        <v>1207.26</v>
      </c>
      <c r="P161" s="1">
        <v>768.70299999999997</v>
      </c>
      <c r="Q161" s="1">
        <v>1322.04</v>
      </c>
      <c r="R161" s="1">
        <v>733.38199999999995</v>
      </c>
      <c r="S161" s="1">
        <v>1351.52</v>
      </c>
      <c r="T161" s="1">
        <v>727.46</v>
      </c>
      <c r="U161" s="1">
        <v>1298.43</v>
      </c>
      <c r="V161" s="1">
        <v>842.30899999999997</v>
      </c>
      <c r="W161" s="1">
        <v>1277.8699999999999</v>
      </c>
      <c r="X161" s="1">
        <v>962.95899999999995</v>
      </c>
      <c r="Y161" s="1">
        <v>1286.78</v>
      </c>
      <c r="Z161" s="1">
        <v>739.24400000000003</v>
      </c>
      <c r="AA161" s="1">
        <v>1298.46</v>
      </c>
      <c r="AB161" s="1">
        <v>904.06600000000003</v>
      </c>
      <c r="AC161" s="1">
        <v>1327.9</v>
      </c>
      <c r="AD161" s="1">
        <v>1042.32</v>
      </c>
      <c r="AE161" s="1">
        <v>0</v>
      </c>
      <c r="AF161" s="1">
        <v>0</v>
      </c>
      <c r="AG161" s="1">
        <v>1248.49</v>
      </c>
      <c r="AH161" s="1">
        <v>477.35700000000003</v>
      </c>
      <c r="AI161" s="1">
        <v>1310.2</v>
      </c>
      <c r="AJ161" s="1">
        <v>480.34699999999998</v>
      </c>
      <c r="AK161" s="1">
        <v>1260.28</v>
      </c>
      <c r="AL161" s="1">
        <v>483.07</v>
      </c>
      <c r="AM161" s="1">
        <v>1283.74</v>
      </c>
      <c r="AN161" s="1">
        <v>1045.27</v>
      </c>
      <c r="AO161" s="1">
        <v>1295.49</v>
      </c>
      <c r="AP161" s="1">
        <v>1051.22</v>
      </c>
      <c r="AQ161" s="1">
        <v>1333.82</v>
      </c>
      <c r="AR161" s="1">
        <v>1048.29</v>
      </c>
      <c r="AS161" s="1">
        <v>1257.23</v>
      </c>
      <c r="AT161" s="1">
        <v>954.18299999999999</v>
      </c>
      <c r="AU161" s="1">
        <v>1263.19</v>
      </c>
      <c r="AV161" s="1">
        <v>954.07100000000003</v>
      </c>
      <c r="AW161" s="1">
        <v>1277.8699999999999</v>
      </c>
      <c r="AX161" s="1">
        <v>980.59299999999996</v>
      </c>
    </row>
    <row r="162" spans="1:50">
      <c r="A162" s="1">
        <v>1245.56</v>
      </c>
      <c r="B162" s="1">
        <v>483.06700000000001</v>
      </c>
      <c r="C162" s="1">
        <v>1304.4100000000001</v>
      </c>
      <c r="D162" s="1">
        <v>550.89400000000001</v>
      </c>
      <c r="E162" s="1">
        <v>1354.28</v>
      </c>
      <c r="F162" s="1">
        <v>547.97699999999998</v>
      </c>
      <c r="G162" s="1">
        <v>1404.39</v>
      </c>
      <c r="H162" s="1">
        <v>645.19200000000001</v>
      </c>
      <c r="I162" s="1">
        <v>1416.17</v>
      </c>
      <c r="J162" s="1">
        <v>739.149</v>
      </c>
      <c r="K162" s="1">
        <v>1254.31</v>
      </c>
      <c r="L162" s="1">
        <v>553.726</v>
      </c>
      <c r="M162" s="1">
        <v>1233.71</v>
      </c>
      <c r="N162" s="1">
        <v>674.58699999999999</v>
      </c>
      <c r="O162" s="1">
        <v>1207.24</v>
      </c>
      <c r="P162" s="1">
        <v>765.80499999999995</v>
      </c>
      <c r="Q162" s="1">
        <v>1319.04</v>
      </c>
      <c r="R162" s="1">
        <v>727.5</v>
      </c>
      <c r="S162" s="1">
        <v>1351.42</v>
      </c>
      <c r="T162" s="1">
        <v>721.67600000000004</v>
      </c>
      <c r="U162" s="1">
        <v>1304.23</v>
      </c>
      <c r="V162" s="1">
        <v>851.08900000000006</v>
      </c>
      <c r="W162" s="1">
        <v>1280.81</v>
      </c>
      <c r="X162" s="1">
        <v>957.09500000000003</v>
      </c>
      <c r="Y162" s="1">
        <v>1283.8599999999999</v>
      </c>
      <c r="Z162" s="1">
        <v>736.27200000000005</v>
      </c>
      <c r="AA162" s="1">
        <v>1286.6500000000001</v>
      </c>
      <c r="AB162" s="1">
        <v>883.48299999999995</v>
      </c>
      <c r="AC162" s="1">
        <v>1327.76</v>
      </c>
      <c r="AD162" s="1">
        <v>1030.6600000000001</v>
      </c>
      <c r="AE162" s="1">
        <v>0</v>
      </c>
      <c r="AF162" s="1">
        <v>0</v>
      </c>
      <c r="AG162" s="1">
        <v>1248.4100000000001</v>
      </c>
      <c r="AH162" s="1">
        <v>477.31400000000002</v>
      </c>
      <c r="AI162" s="1">
        <v>1307.3699999999999</v>
      </c>
      <c r="AJ162" s="1">
        <v>480.29899999999998</v>
      </c>
      <c r="AK162" s="1">
        <v>1260.26</v>
      </c>
      <c r="AL162" s="1">
        <v>480.363</v>
      </c>
      <c r="AM162" s="1">
        <v>1280.8900000000001</v>
      </c>
      <c r="AN162" s="1">
        <v>1045.3800000000001</v>
      </c>
      <c r="AO162" s="1">
        <v>1292.56</v>
      </c>
      <c r="AP162" s="1">
        <v>1051.21</v>
      </c>
      <c r="AQ162" s="1">
        <v>1333.88</v>
      </c>
      <c r="AR162" s="1">
        <v>1045.3399999999999</v>
      </c>
      <c r="AS162" s="1">
        <v>1257.25</v>
      </c>
      <c r="AT162" s="1">
        <v>959.98400000000004</v>
      </c>
      <c r="AU162" s="1">
        <v>1263.19</v>
      </c>
      <c r="AV162" s="1">
        <v>957.03099999999995</v>
      </c>
      <c r="AW162" s="1">
        <v>1280.82</v>
      </c>
      <c r="AX162" s="1">
        <v>977.61699999999996</v>
      </c>
    </row>
    <row r="163" spans="1:50">
      <c r="A163" s="1">
        <v>1248.42</v>
      </c>
      <c r="B163" s="1">
        <v>483.07</v>
      </c>
      <c r="C163" s="1">
        <v>1304.25</v>
      </c>
      <c r="D163" s="1">
        <v>550.76900000000001</v>
      </c>
      <c r="E163" s="1">
        <v>1351.38</v>
      </c>
      <c r="F163" s="1">
        <v>547.85900000000004</v>
      </c>
      <c r="G163" s="1">
        <v>1401.52</v>
      </c>
      <c r="H163" s="1">
        <v>644.97299999999996</v>
      </c>
      <c r="I163" s="1">
        <v>1410.33</v>
      </c>
      <c r="J163" s="1">
        <v>733.41600000000005</v>
      </c>
      <c r="K163" s="1">
        <v>1254.28</v>
      </c>
      <c r="L163" s="1">
        <v>550.928</v>
      </c>
      <c r="M163" s="1">
        <v>1233.6600000000001</v>
      </c>
      <c r="N163" s="1">
        <v>671.54</v>
      </c>
      <c r="O163" s="1">
        <v>1207.1199999999999</v>
      </c>
      <c r="P163" s="1">
        <v>762.923</v>
      </c>
      <c r="Q163" s="1">
        <v>1313.25</v>
      </c>
      <c r="R163" s="1">
        <v>727.50300000000004</v>
      </c>
      <c r="S163" s="1">
        <v>1351.3</v>
      </c>
      <c r="T163" s="1">
        <v>721.57899999999995</v>
      </c>
      <c r="U163" s="1">
        <v>1301.43</v>
      </c>
      <c r="V163" s="1">
        <v>839.35900000000004</v>
      </c>
      <c r="W163" s="1">
        <v>1304.3800000000001</v>
      </c>
      <c r="X163" s="1">
        <v>880.48400000000004</v>
      </c>
      <c r="Y163" s="1">
        <v>1283.77</v>
      </c>
      <c r="Z163" s="1">
        <v>736.31100000000004</v>
      </c>
      <c r="AA163" s="1">
        <v>1280.94</v>
      </c>
      <c r="AB163" s="1">
        <v>886.42200000000003</v>
      </c>
      <c r="AC163" s="1">
        <v>1319.06</v>
      </c>
      <c r="AD163" s="1">
        <v>1024.8699999999999</v>
      </c>
      <c r="AE163" s="1">
        <v>0</v>
      </c>
      <c r="AF163" s="1">
        <v>0</v>
      </c>
      <c r="AG163" s="1">
        <v>1245.52</v>
      </c>
      <c r="AH163" s="1">
        <v>477.31299999999999</v>
      </c>
      <c r="AI163" s="1">
        <v>1307.26</v>
      </c>
      <c r="AJ163" s="1">
        <v>480.238</v>
      </c>
      <c r="AK163" s="1">
        <v>1260.17</v>
      </c>
      <c r="AL163" s="1">
        <v>480.33800000000002</v>
      </c>
      <c r="AM163" s="1">
        <v>1283.6600000000001</v>
      </c>
      <c r="AN163" s="1">
        <v>1048.1300000000001</v>
      </c>
      <c r="AO163" s="1">
        <v>1292.6300000000001</v>
      </c>
      <c r="AP163" s="1">
        <v>1048.47</v>
      </c>
      <c r="AQ163" s="1">
        <v>1330.88</v>
      </c>
      <c r="AR163" s="1">
        <v>1042.46</v>
      </c>
      <c r="AS163" s="1">
        <v>0</v>
      </c>
      <c r="AT163" s="1">
        <v>0</v>
      </c>
      <c r="AU163" s="1">
        <v>0</v>
      </c>
      <c r="AV163" s="1">
        <v>0</v>
      </c>
      <c r="AW163" s="1">
        <v>1321.94</v>
      </c>
      <c r="AX163" s="1">
        <v>880.56899999999996</v>
      </c>
    </row>
    <row r="164" spans="1:50">
      <c r="A164" s="1">
        <v>1248.42</v>
      </c>
      <c r="B164" s="1">
        <v>480.33100000000002</v>
      </c>
      <c r="C164" s="1">
        <v>1301.3699999999999</v>
      </c>
      <c r="D164" s="1">
        <v>550.72699999999998</v>
      </c>
      <c r="E164" s="1">
        <v>1348.47</v>
      </c>
      <c r="F164" s="1">
        <v>544.94000000000005</v>
      </c>
      <c r="G164" s="1">
        <v>1401.41</v>
      </c>
      <c r="H164" s="1">
        <v>644.94100000000003</v>
      </c>
      <c r="I164" s="1">
        <v>1407.33</v>
      </c>
      <c r="J164" s="1">
        <v>733.39800000000002</v>
      </c>
      <c r="K164" s="1">
        <v>1248.49</v>
      </c>
      <c r="L164" s="1">
        <v>550.94500000000005</v>
      </c>
      <c r="M164" s="1">
        <v>1233.6600000000001</v>
      </c>
      <c r="N164" s="1">
        <v>668.68</v>
      </c>
      <c r="O164" s="1">
        <v>1204.3</v>
      </c>
      <c r="P164" s="1">
        <v>762.67700000000002</v>
      </c>
      <c r="Q164" s="1">
        <v>1307.44</v>
      </c>
      <c r="R164" s="1">
        <v>730.39800000000002</v>
      </c>
      <c r="S164" s="1">
        <v>1345.53</v>
      </c>
      <c r="T164" s="1">
        <v>721.59299999999996</v>
      </c>
      <c r="U164" s="1">
        <v>1298.5</v>
      </c>
      <c r="V164" s="1">
        <v>848.13699999999994</v>
      </c>
      <c r="W164" s="1">
        <v>1304.27</v>
      </c>
      <c r="X164" s="1">
        <v>880.53200000000004</v>
      </c>
      <c r="Y164" s="1">
        <v>1280.81</v>
      </c>
      <c r="Z164" s="1">
        <v>739.18700000000001</v>
      </c>
      <c r="AA164" s="1">
        <v>1280.79</v>
      </c>
      <c r="AB164" s="1">
        <v>883.46100000000001</v>
      </c>
      <c r="AC164" s="1">
        <v>1310.3599999999999</v>
      </c>
      <c r="AD164" s="1">
        <v>1018.82</v>
      </c>
      <c r="AE164" s="1">
        <v>0</v>
      </c>
      <c r="AF164" s="1">
        <v>0</v>
      </c>
      <c r="AG164" s="1">
        <v>1245.54</v>
      </c>
      <c r="AH164" s="1">
        <v>474.36500000000001</v>
      </c>
      <c r="AI164" s="1">
        <v>1307.21</v>
      </c>
      <c r="AJ164" s="1">
        <v>480.20100000000002</v>
      </c>
      <c r="AK164" s="1">
        <v>1260.1500000000001</v>
      </c>
      <c r="AL164" s="1">
        <v>480.28100000000001</v>
      </c>
      <c r="AM164" s="1">
        <v>1280.92</v>
      </c>
      <c r="AN164" s="1">
        <v>1048.23</v>
      </c>
      <c r="AO164" s="1">
        <v>1292.55</v>
      </c>
      <c r="AP164" s="1">
        <v>1048.45</v>
      </c>
      <c r="AQ164" s="1">
        <v>1330.78</v>
      </c>
      <c r="AR164" s="1">
        <v>1027.74</v>
      </c>
      <c r="AS164" s="1">
        <v>0</v>
      </c>
      <c r="AT164" s="1">
        <v>0</v>
      </c>
      <c r="AU164" s="1">
        <v>0</v>
      </c>
      <c r="AV164" s="1">
        <v>0</v>
      </c>
      <c r="AW164" s="1">
        <v>1313.21</v>
      </c>
      <c r="AX164" s="1">
        <v>880.55499999999995</v>
      </c>
    </row>
    <row r="165" spans="1:50">
      <c r="A165" s="1">
        <v>1248.44</v>
      </c>
      <c r="B165" s="1">
        <v>483.06799999999998</v>
      </c>
      <c r="C165" s="1">
        <v>1298.48</v>
      </c>
      <c r="D165" s="1">
        <v>547.90499999999997</v>
      </c>
      <c r="E165" s="1">
        <v>1345.57</v>
      </c>
      <c r="F165" s="1">
        <v>542.09400000000005</v>
      </c>
      <c r="G165" s="1">
        <v>1398.62</v>
      </c>
      <c r="H165" s="1">
        <v>642.10299999999995</v>
      </c>
      <c r="I165" s="1">
        <v>1404.5</v>
      </c>
      <c r="J165" s="1">
        <v>727.46799999999996</v>
      </c>
      <c r="K165" s="1">
        <v>1245.54</v>
      </c>
      <c r="L165" s="1">
        <v>550.83199999999999</v>
      </c>
      <c r="M165" s="1">
        <v>1233.5999999999999</v>
      </c>
      <c r="N165" s="1">
        <v>668.47</v>
      </c>
      <c r="O165" s="1">
        <v>1204.29</v>
      </c>
      <c r="P165" s="1">
        <v>759.81500000000005</v>
      </c>
      <c r="Q165" s="1">
        <v>1304.48</v>
      </c>
      <c r="R165" s="1">
        <v>727.48400000000004</v>
      </c>
      <c r="S165" s="1">
        <v>1333.88</v>
      </c>
      <c r="T165" s="1">
        <v>721.63900000000001</v>
      </c>
      <c r="U165" s="1">
        <v>1301.43</v>
      </c>
      <c r="V165" s="1">
        <v>854.04399999999998</v>
      </c>
      <c r="W165" s="1">
        <v>1277.81</v>
      </c>
      <c r="X165" s="1">
        <v>951.08100000000002</v>
      </c>
      <c r="Y165" s="1">
        <v>1277.81</v>
      </c>
      <c r="Z165" s="1">
        <v>736.28700000000003</v>
      </c>
      <c r="AA165" s="1">
        <v>1272.03</v>
      </c>
      <c r="AB165" s="1">
        <v>874.66499999999996</v>
      </c>
      <c r="AC165" s="1">
        <v>1307.19</v>
      </c>
      <c r="AD165" s="1">
        <v>998.30799999999999</v>
      </c>
      <c r="AE165" s="1">
        <v>0</v>
      </c>
      <c r="AF165" s="1">
        <v>0</v>
      </c>
      <c r="AG165" s="1">
        <v>1248.48</v>
      </c>
      <c r="AH165" s="1">
        <v>474.39499999999998</v>
      </c>
      <c r="AI165" s="1">
        <v>1304.48</v>
      </c>
      <c r="AJ165" s="1">
        <v>480.20100000000002</v>
      </c>
      <c r="AK165" s="1">
        <v>1260.1600000000001</v>
      </c>
      <c r="AL165" s="1">
        <v>480.25799999999998</v>
      </c>
      <c r="AM165" s="1">
        <v>1283.6500000000001</v>
      </c>
      <c r="AN165" s="1">
        <v>1048.21</v>
      </c>
      <c r="AO165" s="1">
        <v>1283.7</v>
      </c>
      <c r="AP165" s="1">
        <v>1045.43</v>
      </c>
      <c r="AQ165" s="1">
        <v>1316.18</v>
      </c>
      <c r="AR165" s="1">
        <v>1010.06</v>
      </c>
      <c r="AS165" s="1">
        <v>1251.3699999999999</v>
      </c>
      <c r="AT165" s="1">
        <v>954.10699999999997</v>
      </c>
      <c r="AU165" s="1">
        <v>1257.1199999999999</v>
      </c>
      <c r="AV165" s="1">
        <v>951.20299999999997</v>
      </c>
      <c r="AW165" s="1">
        <v>1272.04</v>
      </c>
      <c r="AX165" s="1">
        <v>954.20500000000004</v>
      </c>
    </row>
    <row r="166" spans="1:50">
      <c r="A166" s="1">
        <v>1248.3800000000001</v>
      </c>
      <c r="B166" s="1">
        <v>483.10500000000002</v>
      </c>
      <c r="C166" s="1">
        <v>1298.3900000000001</v>
      </c>
      <c r="D166" s="1">
        <v>547.85199999999998</v>
      </c>
      <c r="E166" s="1">
        <v>1342.64</v>
      </c>
      <c r="F166" s="1">
        <v>542.01700000000005</v>
      </c>
      <c r="G166" s="1">
        <v>1398.48</v>
      </c>
      <c r="H166" s="1">
        <v>642.14599999999996</v>
      </c>
      <c r="I166" s="1">
        <v>1404.42</v>
      </c>
      <c r="J166" s="1">
        <v>721.66399999999999</v>
      </c>
      <c r="K166" s="1">
        <v>1242.6300000000001</v>
      </c>
      <c r="L166" s="1">
        <v>550.74</v>
      </c>
      <c r="M166" s="1">
        <v>1230.82</v>
      </c>
      <c r="N166" s="1">
        <v>665.62699999999995</v>
      </c>
      <c r="O166" s="1">
        <v>1204.22</v>
      </c>
      <c r="P166" s="1">
        <v>756.89800000000002</v>
      </c>
      <c r="Q166" s="1">
        <v>1304.29</v>
      </c>
      <c r="R166" s="1">
        <v>721.64800000000002</v>
      </c>
      <c r="S166" s="1">
        <v>1330.96</v>
      </c>
      <c r="T166" s="1">
        <v>721.572</v>
      </c>
      <c r="U166" s="1">
        <v>1298.51</v>
      </c>
      <c r="V166" s="1">
        <v>856.88499999999999</v>
      </c>
      <c r="W166" s="1">
        <v>1274.92</v>
      </c>
      <c r="X166" s="1">
        <v>951.11699999999996</v>
      </c>
      <c r="Y166" s="1">
        <v>1269.01</v>
      </c>
      <c r="Z166" s="1">
        <v>727.52200000000005</v>
      </c>
      <c r="AA166" s="1">
        <v>1260.1199999999999</v>
      </c>
      <c r="AB166" s="1">
        <v>865.83500000000004</v>
      </c>
      <c r="AC166" s="1">
        <v>1289.72</v>
      </c>
      <c r="AD166" s="1">
        <v>977.75900000000001</v>
      </c>
      <c r="AE166" s="1">
        <v>0</v>
      </c>
      <c r="AF166" s="1">
        <v>0</v>
      </c>
      <c r="AG166" s="1">
        <v>1248.45</v>
      </c>
      <c r="AH166" s="1">
        <v>477.24400000000003</v>
      </c>
      <c r="AI166" s="1">
        <v>1304.42</v>
      </c>
      <c r="AJ166" s="1">
        <v>480.19900000000001</v>
      </c>
      <c r="AK166" s="1">
        <v>1260.1199999999999</v>
      </c>
      <c r="AL166" s="1">
        <v>480.26499999999999</v>
      </c>
      <c r="AM166" s="1">
        <v>1283.6600000000001</v>
      </c>
      <c r="AN166" s="1">
        <v>1045.3599999999999</v>
      </c>
      <c r="AO166" s="1">
        <v>1280.77</v>
      </c>
      <c r="AP166" s="1">
        <v>1045.2</v>
      </c>
      <c r="AQ166" s="1">
        <v>1304.44</v>
      </c>
      <c r="AR166" s="1">
        <v>998.15700000000004</v>
      </c>
      <c r="AS166" s="1">
        <v>1251.4000000000001</v>
      </c>
      <c r="AT166" s="1">
        <v>957.10500000000002</v>
      </c>
      <c r="AU166" s="1">
        <v>1254.28</v>
      </c>
      <c r="AV166" s="1">
        <v>957.05899999999997</v>
      </c>
      <c r="AW166" s="1">
        <v>1266.1400000000001</v>
      </c>
      <c r="AX166" s="1">
        <v>954.23</v>
      </c>
    </row>
    <row r="167" spans="1:50">
      <c r="A167" s="1">
        <v>1245.49</v>
      </c>
      <c r="B167" s="1">
        <v>480.33800000000002</v>
      </c>
      <c r="C167" s="1">
        <v>1295.53</v>
      </c>
      <c r="D167" s="1">
        <v>547.90300000000002</v>
      </c>
      <c r="E167" s="1">
        <v>1342.65</v>
      </c>
      <c r="F167" s="1">
        <v>544.95899999999995</v>
      </c>
      <c r="G167" s="1">
        <v>1398.39</v>
      </c>
      <c r="H167" s="1">
        <v>644.91999999999996</v>
      </c>
      <c r="I167" s="1">
        <v>1401.52</v>
      </c>
      <c r="J167" s="1">
        <v>724.55399999999997</v>
      </c>
      <c r="K167" s="1">
        <v>1242.53</v>
      </c>
      <c r="L167" s="1">
        <v>550.755</v>
      </c>
      <c r="M167" s="1">
        <v>1230.8</v>
      </c>
      <c r="N167" s="1">
        <v>665.65</v>
      </c>
      <c r="O167" s="1">
        <v>1198.45</v>
      </c>
      <c r="P167" s="1">
        <v>756.89499999999998</v>
      </c>
      <c r="Q167" s="1">
        <v>1295.52</v>
      </c>
      <c r="R167" s="1">
        <v>730.46299999999997</v>
      </c>
      <c r="S167" s="1">
        <v>1327.87</v>
      </c>
      <c r="T167" s="1">
        <v>730.41700000000003</v>
      </c>
      <c r="U167" s="1">
        <v>1295.5</v>
      </c>
      <c r="V167" s="1">
        <v>859.93799999999999</v>
      </c>
      <c r="W167" s="1">
        <v>1271.97</v>
      </c>
      <c r="X167" s="1">
        <v>954.23500000000001</v>
      </c>
      <c r="Y167" s="1">
        <v>1260.32</v>
      </c>
      <c r="Z167" s="1">
        <v>733.39300000000003</v>
      </c>
      <c r="AA167" s="1">
        <v>1254.31</v>
      </c>
      <c r="AB167" s="1">
        <v>859.99099999999999</v>
      </c>
      <c r="AC167" s="1">
        <v>1283.67</v>
      </c>
      <c r="AD167" s="1">
        <v>954.18600000000004</v>
      </c>
      <c r="AE167" s="1">
        <v>0</v>
      </c>
      <c r="AF167" s="1">
        <v>0</v>
      </c>
      <c r="AG167" s="1">
        <v>1242.58</v>
      </c>
      <c r="AH167" s="1">
        <v>477.19900000000001</v>
      </c>
      <c r="AI167" s="1">
        <v>1304.4100000000001</v>
      </c>
      <c r="AJ167" s="1">
        <v>480.11399999999998</v>
      </c>
      <c r="AK167" s="1">
        <v>1257.25</v>
      </c>
      <c r="AL167" s="1">
        <v>480.22</v>
      </c>
      <c r="AM167" s="1">
        <v>1269.06</v>
      </c>
      <c r="AN167" s="1">
        <v>998.26800000000003</v>
      </c>
      <c r="AO167" s="1">
        <v>1271.97</v>
      </c>
      <c r="AP167" s="1">
        <v>989.41700000000003</v>
      </c>
      <c r="AQ167" s="1">
        <v>1295.5</v>
      </c>
      <c r="AR167" s="1">
        <v>971.70299999999997</v>
      </c>
      <c r="AS167" s="1">
        <v>1257.1500000000001</v>
      </c>
      <c r="AT167" s="1">
        <v>977.73400000000004</v>
      </c>
      <c r="AU167" s="1">
        <v>1257.3399999999999</v>
      </c>
      <c r="AV167" s="1">
        <v>974.71299999999997</v>
      </c>
      <c r="AW167" s="1">
        <v>1266.17</v>
      </c>
      <c r="AX167" s="1">
        <v>974.74199999999996</v>
      </c>
    </row>
    <row r="168" spans="1:50">
      <c r="A168" s="1">
        <v>0</v>
      </c>
      <c r="B168" s="1">
        <v>0</v>
      </c>
      <c r="C168" s="1">
        <v>1292.54</v>
      </c>
      <c r="D168" s="1">
        <v>547.90599999999995</v>
      </c>
      <c r="E168" s="1">
        <v>1339.69</v>
      </c>
      <c r="F168" s="1">
        <v>545.02800000000002</v>
      </c>
      <c r="G168" s="1">
        <v>1395.51</v>
      </c>
      <c r="H168" s="1">
        <v>642.09699999999998</v>
      </c>
      <c r="I168" s="1">
        <v>1398.64</v>
      </c>
      <c r="J168" s="1">
        <v>721.61599999999999</v>
      </c>
      <c r="K168" s="1">
        <v>1239.69</v>
      </c>
      <c r="L168" s="1">
        <v>548.00099999999998</v>
      </c>
      <c r="M168" s="1">
        <v>1230.78</v>
      </c>
      <c r="N168" s="1">
        <v>662.72299999999996</v>
      </c>
      <c r="O168" s="1">
        <v>1198.3699999999999</v>
      </c>
      <c r="P168" s="1">
        <v>751.05700000000002</v>
      </c>
      <c r="Q168" s="1">
        <v>1286.78</v>
      </c>
      <c r="R168" s="1">
        <v>724.58399999999995</v>
      </c>
      <c r="S168" s="1">
        <v>1324.98</v>
      </c>
      <c r="T168" s="1">
        <v>724.52300000000002</v>
      </c>
      <c r="U168" s="1">
        <v>1289.6500000000001</v>
      </c>
      <c r="V168" s="1">
        <v>856.94</v>
      </c>
      <c r="W168" s="1">
        <v>1274.96</v>
      </c>
      <c r="X168" s="1">
        <v>954.21600000000001</v>
      </c>
      <c r="Y168" s="1">
        <v>1257.3699999999999</v>
      </c>
      <c r="Z168" s="1">
        <v>727.49300000000005</v>
      </c>
      <c r="AA168" s="1">
        <v>1242.6099999999999</v>
      </c>
      <c r="AB168" s="1">
        <v>853.96600000000001</v>
      </c>
      <c r="AC168" s="1">
        <v>1277.92</v>
      </c>
      <c r="AD168" s="1">
        <v>948.20699999999999</v>
      </c>
      <c r="AE168" s="1">
        <v>0</v>
      </c>
      <c r="AF168" s="1">
        <v>0</v>
      </c>
      <c r="AG168" s="1">
        <v>1239.6500000000001</v>
      </c>
      <c r="AH168" s="1">
        <v>474.32600000000002</v>
      </c>
      <c r="AI168" s="1">
        <v>1304.33</v>
      </c>
      <c r="AJ168" s="1">
        <v>480.108</v>
      </c>
      <c r="AK168" s="1">
        <v>1257.1600000000001</v>
      </c>
      <c r="AL168" s="1">
        <v>480.12700000000001</v>
      </c>
      <c r="AM168" s="1">
        <v>1260.23</v>
      </c>
      <c r="AN168" s="1">
        <v>992.41099999999994</v>
      </c>
      <c r="AO168" s="1">
        <v>1260.23</v>
      </c>
      <c r="AP168" s="1">
        <v>980.57899999999995</v>
      </c>
      <c r="AQ168" s="1">
        <v>1286.72</v>
      </c>
      <c r="AR168" s="1">
        <v>954.23900000000003</v>
      </c>
      <c r="AS168" s="1">
        <v>1260.0999999999999</v>
      </c>
      <c r="AT168" s="1">
        <v>1010.06</v>
      </c>
      <c r="AU168" s="1">
        <v>1269.05</v>
      </c>
      <c r="AV168" s="1">
        <v>1001.22</v>
      </c>
      <c r="AW168" s="1">
        <v>1277.82</v>
      </c>
      <c r="AX168" s="1">
        <v>977.64800000000002</v>
      </c>
    </row>
    <row r="169" spans="1:50">
      <c r="A169" s="1">
        <v>1236.8499999999999</v>
      </c>
      <c r="B169" s="1">
        <v>480.291</v>
      </c>
      <c r="C169" s="1">
        <v>1289.5999999999999</v>
      </c>
      <c r="D169" s="1">
        <v>547.87800000000004</v>
      </c>
      <c r="E169" s="1">
        <v>1333.87</v>
      </c>
      <c r="F169" s="1">
        <v>542.12099999999998</v>
      </c>
      <c r="G169" s="1">
        <v>1392.64</v>
      </c>
      <c r="H169" s="1">
        <v>642.00800000000004</v>
      </c>
      <c r="I169" s="1">
        <v>1398.46</v>
      </c>
      <c r="J169" s="1">
        <v>718.79499999999996</v>
      </c>
      <c r="K169" s="1">
        <v>1239.6400000000001</v>
      </c>
      <c r="L169" s="1">
        <v>547.94899999999996</v>
      </c>
      <c r="M169" s="1">
        <v>1230.72</v>
      </c>
      <c r="N169" s="1">
        <v>656.87900000000002</v>
      </c>
      <c r="O169" s="1">
        <v>1198.3699999999999</v>
      </c>
      <c r="P169" s="1">
        <v>750.98299999999995</v>
      </c>
      <c r="Q169" s="1">
        <v>1286.75</v>
      </c>
      <c r="R169" s="1">
        <v>715.77599999999995</v>
      </c>
      <c r="S169" s="1">
        <v>1327.75</v>
      </c>
      <c r="T169" s="1">
        <v>715.70500000000004</v>
      </c>
      <c r="U169" s="1">
        <v>1286.79</v>
      </c>
      <c r="V169" s="1">
        <v>854.01599999999996</v>
      </c>
      <c r="W169" s="1">
        <v>1274.8800000000001</v>
      </c>
      <c r="X169" s="1">
        <v>957.09699999999998</v>
      </c>
      <c r="Y169" s="1">
        <v>1257.27</v>
      </c>
      <c r="Z169" s="1">
        <v>718.60400000000004</v>
      </c>
      <c r="AA169" s="1">
        <v>1236.71</v>
      </c>
      <c r="AB169" s="1">
        <v>839.32</v>
      </c>
      <c r="AC169" s="1">
        <v>1263.27</v>
      </c>
      <c r="AD169" s="1">
        <v>930.71600000000001</v>
      </c>
      <c r="AE169" s="1">
        <v>0</v>
      </c>
      <c r="AF169" s="1">
        <v>0</v>
      </c>
      <c r="AG169" s="1">
        <v>1239.6300000000001</v>
      </c>
      <c r="AH169" s="1">
        <v>477.23</v>
      </c>
      <c r="AI169" s="1">
        <v>1304.26</v>
      </c>
      <c r="AJ169" s="1">
        <v>480.17200000000003</v>
      </c>
      <c r="AK169" s="1">
        <v>1257.1099999999999</v>
      </c>
      <c r="AL169" s="1">
        <v>480.178</v>
      </c>
      <c r="AM169" s="1">
        <v>1254.3499999999999</v>
      </c>
      <c r="AN169" s="1">
        <v>983.55799999999999</v>
      </c>
      <c r="AO169" s="1">
        <v>0</v>
      </c>
      <c r="AP169" s="1">
        <v>0</v>
      </c>
      <c r="AQ169" s="1">
        <v>1280.69</v>
      </c>
      <c r="AR169" s="1">
        <v>945.31299999999999</v>
      </c>
      <c r="AS169" s="1">
        <v>1260.1099999999999</v>
      </c>
      <c r="AT169" s="1">
        <v>1007.12</v>
      </c>
      <c r="AU169" s="1">
        <v>1274.8900000000001</v>
      </c>
      <c r="AV169" s="1">
        <v>1001.21</v>
      </c>
      <c r="AW169" s="1">
        <v>1272</v>
      </c>
      <c r="AX169" s="1">
        <v>974.75699999999995</v>
      </c>
    </row>
    <row r="170" spans="1:50">
      <c r="A170">
        <v>0</v>
      </c>
      <c r="B170">
        <v>0</v>
      </c>
      <c r="C170">
        <v>1286.6600000000001</v>
      </c>
      <c r="D170">
        <v>545.00199999999995</v>
      </c>
      <c r="E170">
        <v>1330.95</v>
      </c>
      <c r="F170">
        <v>542.03399999999999</v>
      </c>
      <c r="G170">
        <v>1386.8</v>
      </c>
      <c r="H170">
        <v>639.21199999999999</v>
      </c>
      <c r="I170">
        <v>1395.66</v>
      </c>
      <c r="J170">
        <v>718.72</v>
      </c>
      <c r="K170">
        <v>1239.5999999999999</v>
      </c>
      <c r="L170">
        <v>547.84400000000005</v>
      </c>
      <c r="M170">
        <v>1230.69</v>
      </c>
      <c r="N170">
        <v>653.94500000000005</v>
      </c>
      <c r="O170">
        <v>1195.46</v>
      </c>
      <c r="P170">
        <v>745.23299999999995</v>
      </c>
      <c r="Q170">
        <v>1283.83</v>
      </c>
      <c r="R170">
        <v>715.71</v>
      </c>
      <c r="S170">
        <v>1322.01</v>
      </c>
      <c r="T170">
        <v>715.73699999999997</v>
      </c>
      <c r="U170">
        <v>1286.75</v>
      </c>
      <c r="V170">
        <v>851.13599999999997</v>
      </c>
      <c r="W170">
        <v>1277.81</v>
      </c>
      <c r="X170">
        <v>960.04600000000005</v>
      </c>
      <c r="Y170">
        <v>1254.3800000000001</v>
      </c>
      <c r="Z170">
        <v>715.72299999999996</v>
      </c>
      <c r="AA170">
        <v>1236.5999999999999</v>
      </c>
      <c r="AB170">
        <v>836.31600000000003</v>
      </c>
      <c r="AC170">
        <v>1257.3</v>
      </c>
      <c r="AD170">
        <v>927.505</v>
      </c>
      <c r="AE170">
        <v>0</v>
      </c>
      <c r="AF170">
        <v>0</v>
      </c>
      <c r="AG170">
        <v>1236.74</v>
      </c>
      <c r="AH170">
        <v>477.24200000000002</v>
      </c>
      <c r="AI170">
        <v>1301.43</v>
      </c>
      <c r="AJ170">
        <v>480.096</v>
      </c>
      <c r="AK170">
        <v>1254.3</v>
      </c>
      <c r="AL170">
        <v>480.09800000000001</v>
      </c>
      <c r="AM170">
        <v>1242.53</v>
      </c>
      <c r="AN170">
        <v>960.00099999999998</v>
      </c>
      <c r="AO170">
        <v>1236.77</v>
      </c>
      <c r="AP170">
        <v>954.04300000000001</v>
      </c>
      <c r="AQ170">
        <v>1263.19</v>
      </c>
      <c r="AR170">
        <v>930.64</v>
      </c>
      <c r="AS170">
        <v>1260.23</v>
      </c>
      <c r="AT170">
        <v>989.40800000000002</v>
      </c>
      <c r="AU170">
        <v>1277.9100000000001</v>
      </c>
      <c r="AV170">
        <v>989.46799999999996</v>
      </c>
      <c r="AW170">
        <v>1274.9000000000001</v>
      </c>
      <c r="AX170">
        <v>977.64700000000005</v>
      </c>
    </row>
    <row r="171" spans="1:50">
      <c r="A171">
        <v>0</v>
      </c>
      <c r="B171">
        <v>0</v>
      </c>
      <c r="C171">
        <v>1283.9000000000001</v>
      </c>
      <c r="D171">
        <v>544.95899999999995</v>
      </c>
      <c r="E171">
        <v>1330.89</v>
      </c>
      <c r="F171">
        <v>539.15099999999995</v>
      </c>
      <c r="G171">
        <v>1380.94</v>
      </c>
      <c r="H171">
        <v>639.13</v>
      </c>
      <c r="I171">
        <v>1395.49</v>
      </c>
      <c r="J171">
        <v>718.60699999999997</v>
      </c>
      <c r="K171">
        <v>1236.82</v>
      </c>
      <c r="L171">
        <v>547.82799999999997</v>
      </c>
      <c r="M171">
        <v>1227.83</v>
      </c>
      <c r="N171">
        <v>653.97400000000005</v>
      </c>
      <c r="O171">
        <v>1192.57</v>
      </c>
      <c r="P171">
        <v>742.35500000000002</v>
      </c>
      <c r="Q171">
        <v>1283.78</v>
      </c>
      <c r="R171">
        <v>712.78099999999995</v>
      </c>
      <c r="S171">
        <v>1321.96</v>
      </c>
      <c r="T171">
        <v>712.80600000000004</v>
      </c>
      <c r="U171">
        <v>1283.92</v>
      </c>
      <c r="V171">
        <v>845.26499999999999</v>
      </c>
      <c r="W171">
        <v>1277.9100000000001</v>
      </c>
      <c r="X171">
        <v>957.03399999999999</v>
      </c>
      <c r="Y171">
        <v>1254.3399999999999</v>
      </c>
      <c r="Z171">
        <v>712.81</v>
      </c>
      <c r="AA171">
        <v>1233.68</v>
      </c>
      <c r="AB171">
        <v>830.41</v>
      </c>
      <c r="AC171">
        <v>1248.42</v>
      </c>
      <c r="AD171">
        <v>924.63400000000001</v>
      </c>
      <c r="AE171">
        <v>0</v>
      </c>
      <c r="AF171">
        <v>0</v>
      </c>
      <c r="AG171">
        <v>1236.76</v>
      </c>
      <c r="AH171">
        <v>477.31099999999998</v>
      </c>
      <c r="AI171">
        <v>1298.5</v>
      </c>
      <c r="AJ171">
        <v>480.101</v>
      </c>
      <c r="AK171">
        <v>1251.3699999999999</v>
      </c>
      <c r="AL171">
        <v>480.12099999999998</v>
      </c>
      <c r="AM171">
        <v>1230.83</v>
      </c>
      <c r="AN171">
        <v>954.09699999999998</v>
      </c>
      <c r="AO171">
        <v>1221.98</v>
      </c>
      <c r="AP171">
        <v>951.08</v>
      </c>
      <c r="AQ171">
        <v>1257.17</v>
      </c>
      <c r="AR171">
        <v>930.61099999999999</v>
      </c>
      <c r="AS171">
        <v>1260.25</v>
      </c>
      <c r="AT171">
        <v>977.62800000000004</v>
      </c>
      <c r="AU171">
        <v>1277.92</v>
      </c>
      <c r="AV171">
        <v>977.70100000000002</v>
      </c>
      <c r="AW171">
        <v>1277.78</v>
      </c>
      <c r="AX171">
        <v>974.61699999999996</v>
      </c>
    </row>
    <row r="172" spans="1:50">
      <c r="A172">
        <v>0</v>
      </c>
      <c r="B172">
        <v>0</v>
      </c>
      <c r="C172">
        <v>1283.78</v>
      </c>
      <c r="D172">
        <v>544.94799999999998</v>
      </c>
      <c r="E172">
        <v>1330.79</v>
      </c>
      <c r="F172">
        <v>542.05700000000002</v>
      </c>
      <c r="G172">
        <v>1378.07</v>
      </c>
      <c r="H172">
        <v>639.21299999999997</v>
      </c>
      <c r="I172">
        <v>1386.77</v>
      </c>
      <c r="J172">
        <v>718.64499999999998</v>
      </c>
      <c r="K172">
        <v>1236.72</v>
      </c>
      <c r="L172">
        <v>545.03899999999999</v>
      </c>
      <c r="M172">
        <v>1221.96</v>
      </c>
      <c r="N172">
        <v>653.87</v>
      </c>
      <c r="O172">
        <v>1192.6199999999999</v>
      </c>
      <c r="P172">
        <v>742.24099999999999</v>
      </c>
      <c r="Q172">
        <v>1283.72</v>
      </c>
      <c r="R172">
        <v>712.74099999999999</v>
      </c>
      <c r="S172">
        <v>1316.16</v>
      </c>
      <c r="T172">
        <v>712.80799999999999</v>
      </c>
      <c r="U172">
        <v>1283.77</v>
      </c>
      <c r="V172">
        <v>851.04700000000003</v>
      </c>
      <c r="W172">
        <v>1277.8800000000001</v>
      </c>
      <c r="X172">
        <v>954.20299999999997</v>
      </c>
      <c r="Y172">
        <v>1254.26</v>
      </c>
      <c r="Z172">
        <v>712.75199999999995</v>
      </c>
      <c r="AA172">
        <v>1222.01</v>
      </c>
      <c r="AB172">
        <v>827.48199999999997</v>
      </c>
      <c r="AC172">
        <v>1236.71</v>
      </c>
      <c r="AD172">
        <v>924.61500000000001</v>
      </c>
      <c r="AE172">
        <v>0</v>
      </c>
      <c r="AF172">
        <v>0</v>
      </c>
      <c r="AG172">
        <v>1236.58</v>
      </c>
      <c r="AH172">
        <v>474.33300000000003</v>
      </c>
      <c r="AI172">
        <v>1292.6500000000001</v>
      </c>
      <c r="AJ172">
        <v>480.13299999999998</v>
      </c>
      <c r="AK172">
        <v>1251.32</v>
      </c>
      <c r="AL172">
        <v>477.34800000000001</v>
      </c>
      <c r="AM172">
        <v>1213.24</v>
      </c>
      <c r="AN172">
        <v>974.71600000000001</v>
      </c>
      <c r="AO172">
        <v>1210.0899999999999</v>
      </c>
      <c r="AP172">
        <v>968.85900000000004</v>
      </c>
      <c r="AQ172">
        <v>1248.4000000000001</v>
      </c>
      <c r="AR172">
        <v>930.61500000000001</v>
      </c>
      <c r="AS172">
        <v>1257.25</v>
      </c>
      <c r="AT172">
        <v>971.79600000000005</v>
      </c>
      <c r="AU172">
        <v>1277.82</v>
      </c>
      <c r="AV172">
        <v>974.66399999999999</v>
      </c>
      <c r="AW172">
        <v>1277.8599999999999</v>
      </c>
      <c r="AX172">
        <v>971.73800000000006</v>
      </c>
    </row>
    <row r="173" spans="1:50">
      <c r="A173">
        <v>0</v>
      </c>
      <c r="B173">
        <v>0</v>
      </c>
      <c r="C173">
        <v>1283.6500000000001</v>
      </c>
      <c r="D173">
        <v>544.976</v>
      </c>
      <c r="E173">
        <v>1328.04</v>
      </c>
      <c r="F173">
        <v>542.08900000000006</v>
      </c>
      <c r="G173">
        <v>1377.91</v>
      </c>
      <c r="H173">
        <v>639.10699999999997</v>
      </c>
      <c r="I173">
        <v>1380.88</v>
      </c>
      <c r="J173">
        <v>715.79300000000001</v>
      </c>
      <c r="K173">
        <v>1236.5899999999999</v>
      </c>
      <c r="L173">
        <v>547.83100000000002</v>
      </c>
      <c r="M173">
        <v>1221.97</v>
      </c>
      <c r="N173">
        <v>651.01400000000001</v>
      </c>
      <c r="O173">
        <v>1195.4100000000001</v>
      </c>
      <c r="P173">
        <v>739.30499999999995</v>
      </c>
      <c r="Q173">
        <v>1280.94</v>
      </c>
      <c r="R173">
        <v>709.85</v>
      </c>
      <c r="S173">
        <v>1310.3399999999999</v>
      </c>
      <c r="T173">
        <v>712.78899999999999</v>
      </c>
      <c r="U173">
        <v>1283.74</v>
      </c>
      <c r="V173">
        <v>848.11199999999997</v>
      </c>
      <c r="W173">
        <v>1274.94</v>
      </c>
      <c r="X173">
        <v>954.24300000000005</v>
      </c>
      <c r="Y173">
        <v>1251.3699999999999</v>
      </c>
      <c r="Z173">
        <v>709.81799999999998</v>
      </c>
      <c r="AA173">
        <v>1216.1400000000001</v>
      </c>
      <c r="AB173">
        <v>821.70899999999995</v>
      </c>
      <c r="AC173">
        <v>1230.76</v>
      </c>
      <c r="AD173">
        <v>927.56700000000001</v>
      </c>
      <c r="AE173">
        <v>0</v>
      </c>
      <c r="AF173">
        <v>0</v>
      </c>
      <c r="AG173">
        <v>1236.6600000000001</v>
      </c>
      <c r="AH173">
        <v>477.29599999999999</v>
      </c>
      <c r="AI173">
        <v>1289.68</v>
      </c>
      <c r="AJ173">
        <v>480.18700000000001</v>
      </c>
      <c r="AK173">
        <v>1248.4100000000001</v>
      </c>
      <c r="AL173">
        <v>480.12299999999999</v>
      </c>
      <c r="AM173">
        <v>1207.22</v>
      </c>
      <c r="AN173">
        <v>954.08</v>
      </c>
      <c r="AO173">
        <v>1201.3</v>
      </c>
      <c r="AP173">
        <v>951.18499999999995</v>
      </c>
      <c r="AQ173">
        <v>1236.55</v>
      </c>
      <c r="AR173">
        <v>936.45600000000002</v>
      </c>
      <c r="AS173">
        <v>1260.26</v>
      </c>
      <c r="AT173">
        <v>960.00599999999997</v>
      </c>
      <c r="AU173">
        <v>1280.77</v>
      </c>
      <c r="AV173">
        <v>965.87099999999998</v>
      </c>
      <c r="AW173">
        <v>1274.9100000000001</v>
      </c>
      <c r="AX173">
        <v>974.69200000000001</v>
      </c>
    </row>
    <row r="174" spans="1:50">
      <c r="A174">
        <v>1236.6099999999999</v>
      </c>
      <c r="B174">
        <v>480.35</v>
      </c>
      <c r="C174">
        <v>1280.9100000000001</v>
      </c>
      <c r="D174">
        <v>545.01499999999999</v>
      </c>
      <c r="E174">
        <v>1327.97</v>
      </c>
      <c r="F174">
        <v>544.93299999999999</v>
      </c>
      <c r="G174">
        <v>1377.81</v>
      </c>
      <c r="H174">
        <v>639.19399999999996</v>
      </c>
      <c r="I174">
        <v>1377.91</v>
      </c>
      <c r="J174">
        <v>715.75300000000004</v>
      </c>
      <c r="K174">
        <v>1236.56</v>
      </c>
      <c r="L174">
        <v>547.86400000000003</v>
      </c>
      <c r="M174">
        <v>1216.1500000000001</v>
      </c>
      <c r="N174">
        <v>650.99599999999998</v>
      </c>
      <c r="O174">
        <v>1195.47</v>
      </c>
      <c r="P174">
        <v>739.25800000000004</v>
      </c>
      <c r="Q174">
        <v>1280.8499999999999</v>
      </c>
      <c r="R174">
        <v>709.86599999999999</v>
      </c>
      <c r="S174">
        <v>1307.45</v>
      </c>
      <c r="T174">
        <v>715.59900000000005</v>
      </c>
      <c r="U174">
        <v>1283.68</v>
      </c>
      <c r="V174">
        <v>848.12300000000005</v>
      </c>
      <c r="W174">
        <v>1277.79</v>
      </c>
      <c r="X174">
        <v>954.15</v>
      </c>
      <c r="Y174">
        <v>1248.44</v>
      </c>
      <c r="Z174">
        <v>709.80700000000002</v>
      </c>
      <c r="AA174">
        <v>1213.25</v>
      </c>
      <c r="AB174">
        <v>812.85400000000004</v>
      </c>
      <c r="AC174">
        <v>1213.22</v>
      </c>
      <c r="AD174">
        <v>927.68299999999999</v>
      </c>
      <c r="AE174">
        <v>0</v>
      </c>
      <c r="AF174">
        <v>0</v>
      </c>
      <c r="AG174">
        <v>1236.5899999999999</v>
      </c>
      <c r="AH174">
        <v>477.21499999999997</v>
      </c>
      <c r="AI174">
        <v>1286.79</v>
      </c>
      <c r="AJ174">
        <v>480.29199999999997</v>
      </c>
      <c r="AK174">
        <v>1251.3</v>
      </c>
      <c r="AL174">
        <v>480.185</v>
      </c>
      <c r="AM174">
        <v>1201.33</v>
      </c>
      <c r="AN174">
        <v>933.47699999999998</v>
      </c>
      <c r="AO174">
        <v>1189.6400000000001</v>
      </c>
      <c r="AP174">
        <v>939.39499999999998</v>
      </c>
      <c r="AQ174">
        <v>1221.9000000000001</v>
      </c>
      <c r="AR174">
        <v>942.36099999999999</v>
      </c>
      <c r="AS174">
        <v>1263.1500000000001</v>
      </c>
      <c r="AT174">
        <v>951.221</v>
      </c>
      <c r="AU174">
        <v>1280.74</v>
      </c>
      <c r="AV174">
        <v>954.18799999999999</v>
      </c>
      <c r="AW174">
        <v>1274.8800000000001</v>
      </c>
      <c r="AX174">
        <v>974.62900000000002</v>
      </c>
    </row>
    <row r="175" spans="1:50">
      <c r="A175">
        <v>1233.8399999999999</v>
      </c>
      <c r="B175">
        <v>480.35899999999998</v>
      </c>
      <c r="C175">
        <v>1280.83</v>
      </c>
      <c r="D175">
        <v>547.846</v>
      </c>
      <c r="E175">
        <v>1327.88</v>
      </c>
      <c r="F175">
        <v>545.03599999999994</v>
      </c>
      <c r="G175">
        <v>1374.96</v>
      </c>
      <c r="H175">
        <v>636.28</v>
      </c>
      <c r="I175">
        <v>1374.98</v>
      </c>
      <c r="J175">
        <v>712.81200000000001</v>
      </c>
      <c r="K175">
        <v>1233.79</v>
      </c>
      <c r="L175">
        <v>547.89</v>
      </c>
      <c r="M175">
        <v>1216.1600000000001</v>
      </c>
      <c r="N175">
        <v>650.90200000000004</v>
      </c>
      <c r="O175">
        <v>1192.6199999999999</v>
      </c>
      <c r="P175">
        <v>739.27300000000002</v>
      </c>
      <c r="Q175">
        <v>1280.78</v>
      </c>
      <c r="R175">
        <v>706.83900000000006</v>
      </c>
      <c r="S175">
        <v>1307.3399999999999</v>
      </c>
      <c r="T175">
        <v>709.83799999999997</v>
      </c>
      <c r="U175">
        <v>1280.92</v>
      </c>
      <c r="V175">
        <v>836.46299999999997</v>
      </c>
      <c r="W175">
        <v>1277.74</v>
      </c>
      <c r="X175">
        <v>954.09199999999998</v>
      </c>
      <c r="Y175">
        <v>1248.42</v>
      </c>
      <c r="Z175">
        <v>703.92200000000003</v>
      </c>
      <c r="AA175">
        <v>1213.01</v>
      </c>
      <c r="AB175">
        <v>809.79700000000003</v>
      </c>
      <c r="AC175">
        <v>1210.03</v>
      </c>
      <c r="AD175">
        <v>924.58100000000002</v>
      </c>
      <c r="AE175">
        <v>0</v>
      </c>
      <c r="AF175">
        <v>0</v>
      </c>
      <c r="AG175">
        <v>1236.54</v>
      </c>
      <c r="AH175">
        <v>477.21199999999999</v>
      </c>
      <c r="AI175">
        <v>1286.73</v>
      </c>
      <c r="AJ175">
        <v>480.33199999999999</v>
      </c>
      <c r="AK175">
        <v>1245.5</v>
      </c>
      <c r="AL175">
        <v>480.21699999999998</v>
      </c>
      <c r="AM175">
        <v>1198.45</v>
      </c>
      <c r="AN175">
        <v>912.899</v>
      </c>
      <c r="AO175">
        <v>1189.52</v>
      </c>
      <c r="AP175">
        <v>921.77499999999998</v>
      </c>
      <c r="AQ175">
        <v>1213</v>
      </c>
      <c r="AR175">
        <v>936.44200000000001</v>
      </c>
      <c r="AS175">
        <v>1260.2</v>
      </c>
      <c r="AT175">
        <v>948.19500000000005</v>
      </c>
      <c r="AU175">
        <v>1277.8</v>
      </c>
      <c r="AV175">
        <v>951.197</v>
      </c>
      <c r="AW175">
        <v>1274.8499999999999</v>
      </c>
      <c r="AX175">
        <v>974.697</v>
      </c>
    </row>
    <row r="176" spans="1:50">
      <c r="A176">
        <v>0</v>
      </c>
      <c r="B176">
        <v>0</v>
      </c>
      <c r="C176">
        <v>1280.71</v>
      </c>
      <c r="D176">
        <v>547.86</v>
      </c>
      <c r="E176">
        <v>1324.95</v>
      </c>
      <c r="F176">
        <v>545</v>
      </c>
      <c r="G176">
        <v>1372.02</v>
      </c>
      <c r="H176">
        <v>636.25599999999997</v>
      </c>
      <c r="I176">
        <v>1369.15</v>
      </c>
      <c r="J176">
        <v>709.83699999999999</v>
      </c>
      <c r="K176">
        <v>1233.72</v>
      </c>
      <c r="L176">
        <v>547.91999999999996</v>
      </c>
      <c r="M176">
        <v>1216.01</v>
      </c>
      <c r="N176">
        <v>648.15499999999997</v>
      </c>
      <c r="O176">
        <v>1192.54</v>
      </c>
      <c r="P176">
        <v>739.27099999999996</v>
      </c>
      <c r="Q176">
        <v>1277.9000000000001</v>
      </c>
      <c r="R176">
        <v>709.76599999999996</v>
      </c>
      <c r="S176">
        <v>1307.26</v>
      </c>
      <c r="T176">
        <v>712.71</v>
      </c>
      <c r="U176">
        <v>1280.8699999999999</v>
      </c>
      <c r="V176">
        <v>839.32799999999997</v>
      </c>
      <c r="W176">
        <v>1274.97</v>
      </c>
      <c r="X176">
        <v>954.06899999999996</v>
      </c>
      <c r="Y176">
        <v>1239.7</v>
      </c>
      <c r="Z176">
        <v>706.87099999999998</v>
      </c>
      <c r="AA176">
        <v>1210.23</v>
      </c>
      <c r="AB176">
        <v>806.94</v>
      </c>
      <c r="AC176">
        <v>1198.45</v>
      </c>
      <c r="AD176">
        <v>918.79600000000005</v>
      </c>
      <c r="AE176">
        <v>0</v>
      </c>
      <c r="AF176">
        <v>0</v>
      </c>
      <c r="AG176">
        <v>1233.6400000000001</v>
      </c>
      <c r="AH176">
        <v>474.41300000000001</v>
      </c>
      <c r="AI176">
        <v>1283.8900000000001</v>
      </c>
      <c r="AJ176">
        <v>480.31599999999997</v>
      </c>
      <c r="AK176">
        <v>1239.67</v>
      </c>
      <c r="AL176">
        <v>480.23500000000001</v>
      </c>
      <c r="AM176">
        <v>1192.57</v>
      </c>
      <c r="AN176">
        <v>906.97</v>
      </c>
      <c r="AO176">
        <v>1183.71</v>
      </c>
      <c r="AP176">
        <v>912.86199999999997</v>
      </c>
      <c r="AQ176">
        <v>1207.21</v>
      </c>
      <c r="AR176">
        <v>933.53</v>
      </c>
      <c r="AS176">
        <v>1260.24</v>
      </c>
      <c r="AT176">
        <v>948.20600000000002</v>
      </c>
      <c r="AU176">
        <v>1277.82</v>
      </c>
      <c r="AV176">
        <v>951.18100000000004</v>
      </c>
      <c r="AW176">
        <v>1271.96</v>
      </c>
      <c r="AX176">
        <v>974.69299999999998</v>
      </c>
    </row>
    <row r="177" spans="1:50">
      <c r="A177" s="1">
        <v>1233.57</v>
      </c>
      <c r="B177" s="1">
        <v>483.04899999999998</v>
      </c>
      <c r="C177" s="1">
        <v>1277.75</v>
      </c>
      <c r="D177" s="1">
        <v>547.85599999999999</v>
      </c>
      <c r="E177" s="1">
        <v>1319.1</v>
      </c>
      <c r="F177" s="1">
        <v>545.01499999999999</v>
      </c>
      <c r="G177" s="1">
        <v>1369.06</v>
      </c>
      <c r="H177" s="1">
        <v>639.10900000000004</v>
      </c>
      <c r="I177" s="1">
        <v>1357.39</v>
      </c>
      <c r="J177" s="1">
        <v>715.55499999999995</v>
      </c>
      <c r="K177" s="1">
        <v>1230.74</v>
      </c>
      <c r="L177" s="1">
        <v>547.86900000000003</v>
      </c>
      <c r="M177" s="1">
        <v>1213.18</v>
      </c>
      <c r="N177" s="1">
        <v>650.904</v>
      </c>
      <c r="O177" s="1">
        <v>1189.69</v>
      </c>
      <c r="P177" s="1">
        <v>739.22500000000002</v>
      </c>
      <c r="Q177" s="1">
        <v>1269.08</v>
      </c>
      <c r="R177" s="1">
        <v>709.76099999999997</v>
      </c>
      <c r="S177" s="1">
        <v>1304.3699999999999</v>
      </c>
      <c r="T177" s="1">
        <v>709.86699999999996</v>
      </c>
      <c r="U177" s="1">
        <v>1280.78</v>
      </c>
      <c r="V177" s="1">
        <v>839.30499999999995</v>
      </c>
      <c r="W177" s="1">
        <v>1274.9000000000001</v>
      </c>
      <c r="X177" s="1">
        <v>954.13699999999994</v>
      </c>
      <c r="Y177" s="1">
        <v>1236.6400000000001</v>
      </c>
      <c r="Z177" s="1">
        <v>706.85599999999999</v>
      </c>
      <c r="AA177" s="1">
        <v>1207.27</v>
      </c>
      <c r="AB177" s="1">
        <v>809.86800000000005</v>
      </c>
      <c r="AC177" s="1">
        <v>1189.72</v>
      </c>
      <c r="AD177" s="1">
        <v>909.97500000000002</v>
      </c>
      <c r="AE177" s="1">
        <v>0</v>
      </c>
      <c r="AF177" s="1">
        <v>0</v>
      </c>
      <c r="AG177" s="1">
        <v>1230.75</v>
      </c>
      <c r="AH177" s="1">
        <v>474.34800000000001</v>
      </c>
      <c r="AI177" s="1">
        <v>1283.77</v>
      </c>
      <c r="AJ177" s="1">
        <v>480.35899999999998</v>
      </c>
      <c r="AK177" s="1">
        <v>1239.6099999999999</v>
      </c>
      <c r="AL177" s="1">
        <v>480.29199999999997</v>
      </c>
      <c r="AM177" s="1">
        <v>1183.6199999999999</v>
      </c>
      <c r="AN177" s="1">
        <v>901.12599999999998</v>
      </c>
      <c r="AO177" s="1">
        <v>1168.99</v>
      </c>
      <c r="AP177" s="1">
        <v>904.18200000000002</v>
      </c>
      <c r="AQ177" s="1">
        <v>1195.5</v>
      </c>
      <c r="AR177" s="1">
        <v>927.70899999999995</v>
      </c>
      <c r="AS177" s="1">
        <v>1260.26</v>
      </c>
      <c r="AT177" s="1">
        <v>945.28499999999997</v>
      </c>
      <c r="AU177" s="1">
        <v>1277.79</v>
      </c>
      <c r="AV177" s="1">
        <v>951.08199999999999</v>
      </c>
      <c r="AW177" s="1">
        <v>1271.92</v>
      </c>
      <c r="AX177" s="1">
        <v>974.76400000000001</v>
      </c>
    </row>
    <row r="178" spans="1:50">
      <c r="A178">
        <v>1230.72</v>
      </c>
      <c r="B178">
        <v>483.06299999999999</v>
      </c>
      <c r="C178">
        <v>1271.96</v>
      </c>
      <c r="D178">
        <v>547.86099999999999</v>
      </c>
      <c r="E178">
        <v>1313.22</v>
      </c>
      <c r="F178">
        <v>545.04700000000003</v>
      </c>
      <c r="G178">
        <v>1357.45</v>
      </c>
      <c r="H178">
        <v>639.14099999999996</v>
      </c>
      <c r="I178">
        <v>1354.42</v>
      </c>
      <c r="J178">
        <v>715.56299999999999</v>
      </c>
      <c r="K178">
        <v>1227.81</v>
      </c>
      <c r="L178">
        <v>547.851</v>
      </c>
      <c r="M178">
        <v>1210.3</v>
      </c>
      <c r="N178">
        <v>651.00900000000001</v>
      </c>
      <c r="O178">
        <v>1189.48</v>
      </c>
      <c r="P178">
        <v>739.25699999999995</v>
      </c>
      <c r="Q178">
        <v>1263.23</v>
      </c>
      <c r="R178">
        <v>706.85199999999998</v>
      </c>
      <c r="S178">
        <v>1301.43</v>
      </c>
      <c r="T178">
        <v>709.803</v>
      </c>
      <c r="U178">
        <v>1280.74</v>
      </c>
      <c r="V178">
        <v>836.46500000000003</v>
      </c>
      <c r="W178">
        <v>1274.8800000000001</v>
      </c>
      <c r="X178">
        <v>954.04100000000005</v>
      </c>
      <c r="Y178">
        <v>1233.8</v>
      </c>
      <c r="Z178">
        <v>703.94100000000003</v>
      </c>
      <c r="AA178">
        <v>1207.1500000000001</v>
      </c>
      <c r="AB178">
        <v>803.98</v>
      </c>
      <c r="AC178">
        <v>1186.72</v>
      </c>
      <c r="AD178">
        <v>903.92700000000002</v>
      </c>
      <c r="AE178">
        <v>0</v>
      </c>
      <c r="AF178">
        <v>0</v>
      </c>
      <c r="AG178">
        <v>1227.8599999999999</v>
      </c>
      <c r="AH178">
        <v>474.303</v>
      </c>
      <c r="AI178">
        <v>1283.7</v>
      </c>
      <c r="AJ178">
        <v>480.30599999999998</v>
      </c>
      <c r="AK178">
        <v>1236.78</v>
      </c>
      <c r="AL178">
        <v>480.21199999999999</v>
      </c>
      <c r="AM178">
        <v>1166.1099999999999</v>
      </c>
      <c r="AN178">
        <v>883.45299999999997</v>
      </c>
      <c r="AO178">
        <v>1163.08</v>
      </c>
      <c r="AP178">
        <v>892.279</v>
      </c>
      <c r="AQ178">
        <v>1189.55</v>
      </c>
      <c r="AR178">
        <v>912.97199999999998</v>
      </c>
      <c r="AS178">
        <v>1260.25</v>
      </c>
      <c r="AT178">
        <v>948.14300000000003</v>
      </c>
      <c r="AU178">
        <v>1274.9100000000001</v>
      </c>
      <c r="AV178">
        <v>951.07399999999996</v>
      </c>
      <c r="AW178">
        <v>1271.94</v>
      </c>
      <c r="AX178">
        <v>974.66499999999996</v>
      </c>
    </row>
    <row r="179" spans="1:50">
      <c r="A179">
        <v>1224.8599999999999</v>
      </c>
      <c r="B179">
        <v>483.07600000000002</v>
      </c>
      <c r="C179">
        <v>1268.99</v>
      </c>
      <c r="D179">
        <v>547.90099999999995</v>
      </c>
      <c r="E179">
        <v>1313.17</v>
      </c>
      <c r="F179">
        <v>547.89800000000002</v>
      </c>
      <c r="G179">
        <v>1354.51</v>
      </c>
      <c r="H179">
        <v>636.21600000000001</v>
      </c>
      <c r="I179">
        <v>1351.35</v>
      </c>
      <c r="J179">
        <v>712.79</v>
      </c>
      <c r="K179">
        <v>1219.05</v>
      </c>
      <c r="L179">
        <v>547.91200000000003</v>
      </c>
      <c r="M179">
        <v>1210.1500000000001</v>
      </c>
      <c r="N179">
        <v>650.94600000000003</v>
      </c>
      <c r="O179">
        <v>1186.6300000000001</v>
      </c>
      <c r="P179">
        <v>739.23400000000004</v>
      </c>
      <c r="Q179">
        <v>1260.32</v>
      </c>
      <c r="R179">
        <v>709.81799999999998</v>
      </c>
      <c r="S179">
        <v>1298.4100000000001</v>
      </c>
      <c r="T179">
        <v>712.77700000000004</v>
      </c>
      <c r="U179">
        <v>1280.69</v>
      </c>
      <c r="V179">
        <v>836.41099999999994</v>
      </c>
      <c r="W179">
        <v>1274.8399999999999</v>
      </c>
      <c r="X179">
        <v>954.09199999999998</v>
      </c>
      <c r="Y179">
        <v>1233.5899999999999</v>
      </c>
      <c r="Z179">
        <v>706.875</v>
      </c>
      <c r="AA179">
        <v>1198.44</v>
      </c>
      <c r="AB179">
        <v>806.89300000000003</v>
      </c>
      <c r="AC179">
        <v>1183.71</v>
      </c>
      <c r="AD179">
        <v>901.08799999999997</v>
      </c>
      <c r="AE179">
        <v>0</v>
      </c>
      <c r="AF179">
        <v>0</v>
      </c>
      <c r="AG179">
        <v>1224.8399999999999</v>
      </c>
      <c r="AH179">
        <v>474.358</v>
      </c>
      <c r="AI179">
        <v>1280.92</v>
      </c>
      <c r="AJ179">
        <v>480.25299999999999</v>
      </c>
      <c r="AK179">
        <v>1233.8499999999999</v>
      </c>
      <c r="AL179">
        <v>480.21</v>
      </c>
      <c r="AM179">
        <v>1163.04</v>
      </c>
      <c r="AN179">
        <v>877.61699999999996</v>
      </c>
      <c r="AO179">
        <v>1157.22</v>
      </c>
      <c r="AP179">
        <v>883.524</v>
      </c>
      <c r="AQ179">
        <v>1186.57</v>
      </c>
      <c r="AR179">
        <v>912.93700000000001</v>
      </c>
      <c r="AS179">
        <v>1260.17</v>
      </c>
      <c r="AT179">
        <v>945.27300000000002</v>
      </c>
      <c r="AU179">
        <v>1269.05</v>
      </c>
      <c r="AV179">
        <v>945.32899999999995</v>
      </c>
      <c r="AW179">
        <v>1271.94</v>
      </c>
      <c r="AX179">
        <v>974.73099999999999</v>
      </c>
    </row>
    <row r="180" spans="1:50">
      <c r="A180">
        <v>0</v>
      </c>
      <c r="B180">
        <v>0</v>
      </c>
      <c r="C180">
        <v>1260.3800000000001</v>
      </c>
      <c r="D180">
        <v>547.83500000000004</v>
      </c>
      <c r="E180">
        <v>1307.26</v>
      </c>
      <c r="F180">
        <v>544.96600000000001</v>
      </c>
      <c r="G180">
        <v>1351.47</v>
      </c>
      <c r="H180">
        <v>636.25599999999997</v>
      </c>
      <c r="I180">
        <v>1342.65</v>
      </c>
      <c r="J180">
        <v>712.65800000000002</v>
      </c>
      <c r="K180">
        <v>1216.1199999999999</v>
      </c>
      <c r="L180">
        <v>547.92100000000005</v>
      </c>
      <c r="M180">
        <v>1210.04</v>
      </c>
      <c r="N180">
        <v>650.99800000000005</v>
      </c>
      <c r="O180">
        <v>1186.49</v>
      </c>
      <c r="P180">
        <v>739.23199999999997</v>
      </c>
      <c r="Q180">
        <v>1260.31</v>
      </c>
      <c r="R180">
        <v>703.89200000000005</v>
      </c>
      <c r="S180">
        <v>1295.51</v>
      </c>
      <c r="T180">
        <v>706.84299999999996</v>
      </c>
      <c r="U180">
        <v>1277.9100000000001</v>
      </c>
      <c r="V180">
        <v>833.55499999999995</v>
      </c>
      <c r="W180">
        <v>1274.8599999999999</v>
      </c>
      <c r="X180">
        <v>954.04300000000001</v>
      </c>
      <c r="Y180">
        <v>1233.6199999999999</v>
      </c>
      <c r="Z180">
        <v>700.99699999999996</v>
      </c>
      <c r="AA180">
        <v>1195.47</v>
      </c>
      <c r="AB180">
        <v>801.05</v>
      </c>
      <c r="AC180">
        <v>1177.77</v>
      </c>
      <c r="AD180">
        <v>892.30100000000004</v>
      </c>
      <c r="AE180">
        <v>0</v>
      </c>
      <c r="AF180">
        <v>0</v>
      </c>
      <c r="AG180">
        <v>1221.92</v>
      </c>
      <c r="AH180">
        <v>477.27699999999999</v>
      </c>
      <c r="AI180">
        <v>1277.8900000000001</v>
      </c>
      <c r="AJ180">
        <v>480.30399999999997</v>
      </c>
      <c r="AK180">
        <v>1233.6500000000001</v>
      </c>
      <c r="AL180">
        <v>480.27499999999998</v>
      </c>
      <c r="AM180">
        <v>1151.3599999999999</v>
      </c>
      <c r="AN180">
        <v>871.72799999999995</v>
      </c>
      <c r="AO180">
        <v>1145.44</v>
      </c>
      <c r="AP180">
        <v>880.55499999999995</v>
      </c>
      <c r="AQ180">
        <v>1183.58</v>
      </c>
      <c r="AR180">
        <v>907.15200000000004</v>
      </c>
      <c r="AS180">
        <v>1257.3699999999999</v>
      </c>
      <c r="AT180">
        <v>945.31200000000001</v>
      </c>
      <c r="AU180">
        <v>1269.02</v>
      </c>
      <c r="AV180">
        <v>948.19200000000001</v>
      </c>
      <c r="AW180">
        <v>1271.97</v>
      </c>
      <c r="AX180">
        <v>974.70299999999997</v>
      </c>
    </row>
    <row r="181" spans="1:50">
      <c r="A181">
        <v>1213.25</v>
      </c>
      <c r="B181">
        <v>483.16399999999999</v>
      </c>
      <c r="C181">
        <v>1260.17</v>
      </c>
      <c r="D181">
        <v>547.93600000000004</v>
      </c>
      <c r="E181">
        <v>1304.42</v>
      </c>
      <c r="F181">
        <v>547.89300000000003</v>
      </c>
      <c r="G181">
        <v>1348.55</v>
      </c>
      <c r="H181">
        <v>636.28399999999999</v>
      </c>
      <c r="I181">
        <v>1333.86</v>
      </c>
      <c r="J181">
        <v>709.81899999999996</v>
      </c>
      <c r="K181">
        <v>1213.2</v>
      </c>
      <c r="L181">
        <v>548</v>
      </c>
      <c r="M181">
        <v>1207.1300000000001</v>
      </c>
      <c r="N181">
        <v>650.94500000000005</v>
      </c>
      <c r="O181">
        <v>1183.56</v>
      </c>
      <c r="P181">
        <v>736.29300000000001</v>
      </c>
      <c r="Q181">
        <v>1260.22</v>
      </c>
      <c r="R181">
        <v>698.08299999999997</v>
      </c>
      <c r="S181">
        <v>1289.69</v>
      </c>
      <c r="T181">
        <v>701.02499999999998</v>
      </c>
      <c r="U181">
        <v>1277.76</v>
      </c>
      <c r="V181">
        <v>830.55200000000002</v>
      </c>
      <c r="W181">
        <v>1272.01</v>
      </c>
      <c r="X181">
        <v>954.03300000000002</v>
      </c>
      <c r="Y181">
        <v>1233.56</v>
      </c>
      <c r="Z181">
        <v>695.22699999999998</v>
      </c>
      <c r="AA181">
        <v>1192.58</v>
      </c>
      <c r="AB181">
        <v>792.18600000000004</v>
      </c>
      <c r="AC181">
        <v>1168.97</v>
      </c>
      <c r="AD181">
        <v>883.62</v>
      </c>
      <c r="AE181">
        <v>0</v>
      </c>
      <c r="AF181">
        <v>0</v>
      </c>
      <c r="AG181">
        <v>1216.1400000000001</v>
      </c>
      <c r="AH181">
        <v>480.21600000000001</v>
      </c>
      <c r="AI181">
        <v>1269.03</v>
      </c>
      <c r="AJ181">
        <v>483.14</v>
      </c>
      <c r="AK181">
        <v>1230.77</v>
      </c>
      <c r="AL181">
        <v>483.101</v>
      </c>
      <c r="AM181">
        <v>1148.3900000000001</v>
      </c>
      <c r="AN181">
        <v>865.80399999999997</v>
      </c>
      <c r="AO181">
        <v>1142.53</v>
      </c>
      <c r="AP181">
        <v>877.55600000000004</v>
      </c>
      <c r="AQ181">
        <v>1171.8699999999999</v>
      </c>
      <c r="AR181">
        <v>904.18200000000002</v>
      </c>
      <c r="AS181">
        <v>1257.29</v>
      </c>
      <c r="AT181">
        <v>948.14</v>
      </c>
      <c r="AU181">
        <v>1266.1199999999999</v>
      </c>
      <c r="AV181">
        <v>948.16</v>
      </c>
      <c r="AW181">
        <v>1271.98</v>
      </c>
      <c r="AX181">
        <v>974.72299999999996</v>
      </c>
    </row>
    <row r="182" spans="1:50">
      <c r="A182">
        <v>0</v>
      </c>
      <c r="B182">
        <v>0</v>
      </c>
      <c r="C182">
        <v>1257.1500000000001</v>
      </c>
      <c r="D182">
        <v>550.83399999999995</v>
      </c>
      <c r="E182">
        <v>1301.3499999999999</v>
      </c>
      <c r="F182">
        <v>550.86199999999997</v>
      </c>
      <c r="G182">
        <v>1339.67</v>
      </c>
      <c r="H182">
        <v>639.17499999999995</v>
      </c>
      <c r="I182">
        <v>1330.79</v>
      </c>
      <c r="J182">
        <v>709.76099999999997</v>
      </c>
      <c r="K182">
        <v>1210.1199999999999</v>
      </c>
      <c r="L182">
        <v>550.80600000000004</v>
      </c>
      <c r="M182">
        <v>1198.3499999999999</v>
      </c>
      <c r="N182">
        <v>650.94500000000005</v>
      </c>
      <c r="O182">
        <v>1177.82</v>
      </c>
      <c r="P182">
        <v>736.22299999999996</v>
      </c>
      <c r="Q182">
        <v>1257.3</v>
      </c>
      <c r="R182">
        <v>701.03300000000002</v>
      </c>
      <c r="S182">
        <v>1283.78</v>
      </c>
      <c r="T182">
        <v>703.971</v>
      </c>
      <c r="U182">
        <v>1274.8499999999999</v>
      </c>
      <c r="V182">
        <v>833.41600000000005</v>
      </c>
      <c r="W182">
        <v>1274.8399999999999</v>
      </c>
      <c r="X182">
        <v>951.08299999999997</v>
      </c>
      <c r="Y182">
        <v>1227.81</v>
      </c>
      <c r="Z182">
        <v>700.96900000000005</v>
      </c>
      <c r="AA182">
        <v>1189.5899999999999</v>
      </c>
      <c r="AB182">
        <v>795.17700000000002</v>
      </c>
      <c r="AC182">
        <v>1166.19</v>
      </c>
      <c r="AD182">
        <v>886.40300000000002</v>
      </c>
      <c r="AE182">
        <v>0</v>
      </c>
      <c r="AF182">
        <v>0</v>
      </c>
      <c r="AG182">
        <v>1213.22</v>
      </c>
      <c r="AH182">
        <v>480.32900000000001</v>
      </c>
      <c r="AI182">
        <v>1260.3800000000001</v>
      </c>
      <c r="AJ182">
        <v>483.26299999999998</v>
      </c>
      <c r="AK182">
        <v>1224.94</v>
      </c>
      <c r="AL182">
        <v>483.13600000000002</v>
      </c>
      <c r="AM182">
        <v>1145.44</v>
      </c>
      <c r="AN182">
        <v>865.81299999999999</v>
      </c>
      <c r="AO182">
        <v>1142.42</v>
      </c>
      <c r="AP182">
        <v>877.60699999999997</v>
      </c>
      <c r="AQ182">
        <v>1169.05</v>
      </c>
      <c r="AR182">
        <v>904.18399999999997</v>
      </c>
      <c r="AS182">
        <v>1257.27</v>
      </c>
      <c r="AT182">
        <v>948.21600000000001</v>
      </c>
      <c r="AU182">
        <v>1266.0999999999999</v>
      </c>
      <c r="AV182">
        <v>948.24199999999996</v>
      </c>
      <c r="AW182">
        <v>1271.99</v>
      </c>
      <c r="AX182">
        <v>971.73</v>
      </c>
    </row>
    <row r="183" spans="1:50">
      <c r="A183" s="1">
        <v>1212.98</v>
      </c>
      <c r="B183" s="1">
        <v>483.31599999999997</v>
      </c>
      <c r="C183" s="1">
        <v>1254.2</v>
      </c>
      <c r="D183" s="1">
        <v>550.85699999999997</v>
      </c>
      <c r="E183" s="1">
        <v>1292.5999999999999</v>
      </c>
      <c r="F183" s="1">
        <v>550.82000000000005</v>
      </c>
      <c r="G183" s="1">
        <v>1331.02</v>
      </c>
      <c r="H183" s="1">
        <v>633.34100000000001</v>
      </c>
      <c r="I183" s="1">
        <v>1327.85</v>
      </c>
      <c r="J183" s="1">
        <v>701.03200000000004</v>
      </c>
      <c r="K183" s="1">
        <v>1207.18</v>
      </c>
      <c r="L183" s="1">
        <v>550.88499999999999</v>
      </c>
      <c r="M183" s="1">
        <v>1189.6199999999999</v>
      </c>
      <c r="N183" s="1">
        <v>651.03</v>
      </c>
      <c r="O183" s="1">
        <v>1169.04</v>
      </c>
      <c r="P183" s="1">
        <v>736.29200000000003</v>
      </c>
      <c r="Q183" s="1">
        <v>1251.43</v>
      </c>
      <c r="R183" s="1">
        <v>698.06600000000003</v>
      </c>
      <c r="S183" s="1">
        <v>1280.8599999999999</v>
      </c>
      <c r="T183" s="1">
        <v>700.99199999999996</v>
      </c>
      <c r="U183" s="1">
        <v>1266.07</v>
      </c>
      <c r="V183" s="1">
        <v>833.34</v>
      </c>
      <c r="W183" s="1">
        <v>1272.01</v>
      </c>
      <c r="X183" s="1">
        <v>948.19299999999998</v>
      </c>
      <c r="Y183" s="1">
        <v>1216.0899999999999</v>
      </c>
      <c r="Z183" s="1">
        <v>698.06600000000003</v>
      </c>
      <c r="AA183" s="1">
        <v>1189.45</v>
      </c>
      <c r="AB183" s="1">
        <v>792.27700000000004</v>
      </c>
      <c r="AC183" s="1">
        <v>1166.17</v>
      </c>
      <c r="AD183" s="1">
        <v>886.50400000000002</v>
      </c>
      <c r="AE183" s="1">
        <v>0</v>
      </c>
      <c r="AF183" s="1">
        <v>0</v>
      </c>
      <c r="AG183" s="1">
        <v>1210.25</v>
      </c>
      <c r="AH183" s="1">
        <v>480.18200000000002</v>
      </c>
      <c r="AI183" s="1">
        <v>1260.1400000000001</v>
      </c>
      <c r="AJ183" s="1">
        <v>483.33199999999999</v>
      </c>
      <c r="AK183" s="1">
        <v>1216.18</v>
      </c>
      <c r="AL183" s="1">
        <v>483.21699999999998</v>
      </c>
      <c r="AM183" s="1">
        <v>1145.3900000000001</v>
      </c>
      <c r="AN183" s="1">
        <v>871.66899999999998</v>
      </c>
      <c r="AO183" s="1">
        <v>1142.3699999999999</v>
      </c>
      <c r="AP183" s="1">
        <v>880.50599999999997</v>
      </c>
      <c r="AQ183" s="1">
        <v>1169.05</v>
      </c>
      <c r="AR183" s="1">
        <v>906.928</v>
      </c>
      <c r="AS183" s="1">
        <v>1257.24</v>
      </c>
      <c r="AT183" s="1">
        <v>948.22299999999996</v>
      </c>
      <c r="AU183" s="1">
        <v>1266.0899999999999</v>
      </c>
      <c r="AV183" s="1">
        <v>948.23199999999997</v>
      </c>
      <c r="AW183" s="1">
        <v>1272.03</v>
      </c>
      <c r="AX183" s="1">
        <v>965.88699999999994</v>
      </c>
    </row>
    <row r="184" spans="1:50">
      <c r="A184" s="1">
        <v>1210.0899999999999</v>
      </c>
      <c r="B184" s="1">
        <v>483.37099999999998</v>
      </c>
      <c r="C184" s="1">
        <v>1239.72</v>
      </c>
      <c r="D184" s="1">
        <v>550.87199999999996</v>
      </c>
      <c r="E184" s="1">
        <v>1283.8900000000001</v>
      </c>
      <c r="F184" s="1">
        <v>550.82100000000003</v>
      </c>
      <c r="G184" s="1">
        <v>1327.97</v>
      </c>
      <c r="H184" s="1">
        <v>633.28399999999999</v>
      </c>
      <c r="I184" s="1">
        <v>1319.09</v>
      </c>
      <c r="J184" s="1">
        <v>700.96400000000006</v>
      </c>
      <c r="K184" s="1">
        <v>1198.3800000000001</v>
      </c>
      <c r="L184" s="1">
        <v>550.91499999999996</v>
      </c>
      <c r="M184" s="1">
        <v>1186.71</v>
      </c>
      <c r="N184" s="1">
        <v>651.06799999999998</v>
      </c>
      <c r="O184" s="1">
        <v>1166.04</v>
      </c>
      <c r="P184" s="1">
        <v>736.24400000000003</v>
      </c>
      <c r="Q184" s="1">
        <v>1242.57</v>
      </c>
      <c r="R184" s="1">
        <v>698.048</v>
      </c>
      <c r="S184" s="1">
        <v>1280.6500000000001</v>
      </c>
      <c r="T184" s="1">
        <v>698.12699999999995</v>
      </c>
      <c r="U184" s="1">
        <v>1263.19</v>
      </c>
      <c r="V184" s="1">
        <v>833.36199999999997</v>
      </c>
      <c r="W184" s="1">
        <v>1269.0899999999999</v>
      </c>
      <c r="X184" s="1">
        <v>948.25199999999995</v>
      </c>
      <c r="Y184" s="1">
        <v>1213.06</v>
      </c>
      <c r="Z184" s="1">
        <v>698.04899999999998</v>
      </c>
      <c r="AA184" s="1">
        <v>1186.6300000000001</v>
      </c>
      <c r="AB184" s="1">
        <v>792.22</v>
      </c>
      <c r="AC184" s="1">
        <v>1166.1500000000001</v>
      </c>
      <c r="AD184" s="1">
        <v>886.36900000000003</v>
      </c>
      <c r="AE184" s="1">
        <v>0</v>
      </c>
      <c r="AF184" s="1">
        <v>0</v>
      </c>
      <c r="AG184" s="1">
        <v>1207.28</v>
      </c>
      <c r="AH184" s="1">
        <v>480.21499999999997</v>
      </c>
      <c r="AI184" s="1">
        <v>1257.3399999999999</v>
      </c>
      <c r="AJ184" s="1">
        <v>486.2</v>
      </c>
      <c r="AK184" s="1">
        <v>1213.19</v>
      </c>
      <c r="AL184" s="1">
        <v>483.35899999999998</v>
      </c>
      <c r="AM184" s="1">
        <v>1145.4100000000001</v>
      </c>
      <c r="AN184" s="1">
        <v>874.57899999999995</v>
      </c>
      <c r="AO184" s="1">
        <v>1142.3900000000001</v>
      </c>
      <c r="AP184" s="1">
        <v>880.55899999999997</v>
      </c>
      <c r="AQ184" s="1">
        <v>1169.0899999999999</v>
      </c>
      <c r="AR184" s="1">
        <v>904.08399999999995</v>
      </c>
      <c r="AS184" s="1">
        <v>1257.3</v>
      </c>
      <c r="AT184" s="1">
        <v>951.09</v>
      </c>
      <c r="AU184" s="1">
        <v>1269</v>
      </c>
      <c r="AV184" s="1">
        <v>951.16399999999999</v>
      </c>
      <c r="AW184" s="1">
        <v>1271.93</v>
      </c>
      <c r="AX184" s="1">
        <v>968.81799999999998</v>
      </c>
    </row>
    <row r="185" spans="1:50">
      <c r="A185">
        <v>0</v>
      </c>
      <c r="B185">
        <v>0</v>
      </c>
      <c r="C185">
        <v>1236.72</v>
      </c>
      <c r="D185">
        <v>550.92499999999995</v>
      </c>
      <c r="E185">
        <v>1280.9000000000001</v>
      </c>
      <c r="F185">
        <v>550.87199999999996</v>
      </c>
      <c r="G185">
        <v>1324.94</v>
      </c>
      <c r="H185">
        <v>633.25300000000004</v>
      </c>
      <c r="I185">
        <v>1310.29</v>
      </c>
      <c r="J185">
        <v>698.15599999999995</v>
      </c>
      <c r="K185">
        <v>1192.55</v>
      </c>
      <c r="L185">
        <v>551.01199999999994</v>
      </c>
      <c r="M185">
        <v>1186.54</v>
      </c>
      <c r="N185">
        <v>648.14300000000003</v>
      </c>
      <c r="O185">
        <v>1163.0999999999999</v>
      </c>
      <c r="P185">
        <v>730.40899999999999</v>
      </c>
      <c r="Q185">
        <v>1236.79</v>
      </c>
      <c r="R185">
        <v>698.00099999999998</v>
      </c>
      <c r="S185">
        <v>1272.01</v>
      </c>
      <c r="T185">
        <v>698.06100000000004</v>
      </c>
      <c r="U185">
        <v>1260.25</v>
      </c>
      <c r="V185">
        <v>830.42200000000003</v>
      </c>
      <c r="W185">
        <v>1269.03</v>
      </c>
      <c r="X185">
        <v>936.49599999999998</v>
      </c>
      <c r="Y185">
        <v>1210.1300000000001</v>
      </c>
      <c r="Z185">
        <v>695.18</v>
      </c>
      <c r="AA185">
        <v>1186.45</v>
      </c>
      <c r="AB185">
        <v>795.16099999999994</v>
      </c>
      <c r="AC185">
        <v>1166.07</v>
      </c>
      <c r="AD185">
        <v>883.60900000000004</v>
      </c>
      <c r="AE185">
        <v>0</v>
      </c>
      <c r="AF185">
        <v>0</v>
      </c>
      <c r="AG185">
        <v>1207.1600000000001</v>
      </c>
      <c r="AH185">
        <v>483.16800000000001</v>
      </c>
      <c r="AI185">
        <v>1251.3800000000001</v>
      </c>
      <c r="AJ185">
        <v>486.16199999999998</v>
      </c>
      <c r="AK185">
        <v>1210.1300000000001</v>
      </c>
      <c r="AL185">
        <v>486.21300000000002</v>
      </c>
      <c r="AM185">
        <v>1145.42</v>
      </c>
      <c r="AN185">
        <v>877.50900000000001</v>
      </c>
      <c r="AO185">
        <v>1142.4000000000001</v>
      </c>
      <c r="AP185">
        <v>880.64599999999996</v>
      </c>
      <c r="AQ185">
        <v>1169.05</v>
      </c>
      <c r="AR185">
        <v>904.01199999999994</v>
      </c>
      <c r="AS185">
        <v>1257.3699999999999</v>
      </c>
      <c r="AT185">
        <v>954.18799999999999</v>
      </c>
      <c r="AU185">
        <v>1274.8599999999999</v>
      </c>
      <c r="AV185">
        <v>957.07799999999997</v>
      </c>
      <c r="AW185">
        <v>1269.08</v>
      </c>
      <c r="AX185">
        <v>954.20699999999999</v>
      </c>
    </row>
    <row r="186" spans="1:50">
      <c r="A186">
        <v>0</v>
      </c>
      <c r="B186">
        <v>0</v>
      </c>
      <c r="C186">
        <v>1233.72</v>
      </c>
      <c r="D186">
        <v>550.95000000000005</v>
      </c>
      <c r="E186">
        <v>1277.8499999999999</v>
      </c>
      <c r="F186">
        <v>550.875</v>
      </c>
      <c r="G186">
        <v>1313.14</v>
      </c>
      <c r="H186">
        <v>627.52599999999995</v>
      </c>
      <c r="I186">
        <v>1307.32</v>
      </c>
      <c r="J186">
        <v>698</v>
      </c>
      <c r="K186">
        <v>1189.51</v>
      </c>
      <c r="L186">
        <v>551.01400000000001</v>
      </c>
      <c r="M186">
        <v>1177.8399999999999</v>
      </c>
      <c r="N186">
        <v>650.90700000000004</v>
      </c>
      <c r="O186">
        <v>1160.1500000000001</v>
      </c>
      <c r="P186">
        <v>727.47699999999998</v>
      </c>
      <c r="Q186">
        <v>1236.56</v>
      </c>
      <c r="R186">
        <v>698.00900000000001</v>
      </c>
      <c r="S186">
        <v>1263.1099999999999</v>
      </c>
      <c r="T186">
        <v>698.07799999999997</v>
      </c>
      <c r="U186">
        <v>1260.1300000000001</v>
      </c>
      <c r="V186">
        <v>827.48299999999995</v>
      </c>
      <c r="W186">
        <v>1269.05</v>
      </c>
      <c r="X186">
        <v>933.59699999999998</v>
      </c>
      <c r="Y186">
        <v>1207.19</v>
      </c>
      <c r="Z186">
        <v>695.21400000000006</v>
      </c>
      <c r="AA186">
        <v>1183.56</v>
      </c>
      <c r="AB186">
        <v>795.18799999999999</v>
      </c>
      <c r="AC186">
        <v>1166.02</v>
      </c>
      <c r="AD186">
        <v>883.62300000000005</v>
      </c>
      <c r="AE186">
        <v>0</v>
      </c>
      <c r="AF186">
        <v>0</v>
      </c>
      <c r="AG186">
        <v>1189.72</v>
      </c>
      <c r="AH186">
        <v>483.27199999999999</v>
      </c>
      <c r="AI186">
        <v>1239.5899999999999</v>
      </c>
      <c r="AJ186">
        <v>486.14400000000001</v>
      </c>
      <c r="AK186">
        <v>1204.25</v>
      </c>
      <c r="AL186">
        <v>486.16199999999998</v>
      </c>
      <c r="AM186">
        <v>1142.57</v>
      </c>
      <c r="AN186">
        <v>877.52700000000004</v>
      </c>
      <c r="AO186">
        <v>1139.5899999999999</v>
      </c>
      <c r="AP186">
        <v>883.37400000000002</v>
      </c>
      <c r="AQ186">
        <v>1169.05</v>
      </c>
      <c r="AR186">
        <v>904.03399999999999</v>
      </c>
      <c r="AS186">
        <v>1257.22</v>
      </c>
      <c r="AT186">
        <v>954.16399999999999</v>
      </c>
      <c r="AU186">
        <v>1272.01</v>
      </c>
      <c r="AV186">
        <v>957.04100000000005</v>
      </c>
      <c r="AW186">
        <v>1274.8499999999999</v>
      </c>
      <c r="AX186">
        <v>954.20899999999995</v>
      </c>
    </row>
    <row r="187" spans="1:50">
      <c r="A187">
        <v>0</v>
      </c>
      <c r="B187">
        <v>0</v>
      </c>
      <c r="C187">
        <v>1230.76</v>
      </c>
      <c r="D187">
        <v>550.84699999999998</v>
      </c>
      <c r="E187">
        <v>1274.8499999999999</v>
      </c>
      <c r="F187">
        <v>550.83100000000002</v>
      </c>
      <c r="G187">
        <v>1307.29</v>
      </c>
      <c r="H187">
        <v>627.42999999999995</v>
      </c>
      <c r="I187">
        <v>1304.23</v>
      </c>
      <c r="J187">
        <v>695.20299999999997</v>
      </c>
      <c r="K187">
        <v>1186.49</v>
      </c>
      <c r="L187">
        <v>550.88099999999997</v>
      </c>
      <c r="M187">
        <v>1166.2</v>
      </c>
      <c r="N187">
        <v>648.048</v>
      </c>
      <c r="O187">
        <v>1151.3</v>
      </c>
      <c r="P187">
        <v>721.69100000000003</v>
      </c>
      <c r="Q187">
        <v>1230.8</v>
      </c>
      <c r="R187">
        <v>695.14700000000005</v>
      </c>
      <c r="S187">
        <v>1257.3900000000001</v>
      </c>
      <c r="T187">
        <v>698.03399999999999</v>
      </c>
      <c r="U187">
        <v>1257.24</v>
      </c>
      <c r="V187">
        <v>815.85500000000002</v>
      </c>
      <c r="W187">
        <v>1266.1600000000001</v>
      </c>
      <c r="X187">
        <v>927.60400000000004</v>
      </c>
      <c r="Y187">
        <v>1195.47</v>
      </c>
      <c r="Z187">
        <v>695.13099999999997</v>
      </c>
      <c r="AA187">
        <v>1174.8599999999999</v>
      </c>
      <c r="AB187">
        <v>792.25800000000004</v>
      </c>
      <c r="AC187">
        <v>1165.97</v>
      </c>
      <c r="AD187">
        <v>883.62400000000002</v>
      </c>
      <c r="AE187">
        <v>0</v>
      </c>
      <c r="AF187">
        <v>0</v>
      </c>
      <c r="AG187">
        <v>1186.6500000000001</v>
      </c>
      <c r="AH187">
        <v>483.24099999999999</v>
      </c>
      <c r="AI187">
        <v>1236.75</v>
      </c>
      <c r="AJ187">
        <v>483.31099999999998</v>
      </c>
      <c r="AK187">
        <v>1192.6099999999999</v>
      </c>
      <c r="AL187">
        <v>486.096</v>
      </c>
      <c r="AM187">
        <v>1142.54</v>
      </c>
      <c r="AN187">
        <v>880.40599999999995</v>
      </c>
      <c r="AO187">
        <v>1139.58</v>
      </c>
      <c r="AP187">
        <v>883.45799999999997</v>
      </c>
      <c r="AQ187">
        <v>1169.04</v>
      </c>
      <c r="AR187">
        <v>904.02300000000002</v>
      </c>
      <c r="AS187">
        <v>1257.1400000000001</v>
      </c>
      <c r="AT187">
        <v>954.12099999999998</v>
      </c>
      <c r="AU187">
        <v>1266.17</v>
      </c>
      <c r="AV187">
        <v>954.053</v>
      </c>
      <c r="AW187">
        <v>1269.08</v>
      </c>
      <c r="AX187">
        <v>942.31299999999999</v>
      </c>
    </row>
    <row r="188" spans="1:50">
      <c r="A188">
        <v>0</v>
      </c>
      <c r="B188">
        <v>0</v>
      </c>
      <c r="C188">
        <v>1218.96</v>
      </c>
      <c r="D188">
        <v>547.93100000000004</v>
      </c>
      <c r="E188">
        <v>1260.27</v>
      </c>
      <c r="F188">
        <v>547.87599999999998</v>
      </c>
      <c r="G188">
        <v>1304.27</v>
      </c>
      <c r="H188">
        <v>624.51599999999996</v>
      </c>
      <c r="I188">
        <v>1295.53</v>
      </c>
      <c r="J188">
        <v>695.11900000000003</v>
      </c>
      <c r="K188">
        <v>1180.68</v>
      </c>
      <c r="L188">
        <v>550.73800000000006</v>
      </c>
      <c r="M188">
        <v>1163.19</v>
      </c>
      <c r="N188">
        <v>647.96699999999998</v>
      </c>
      <c r="O188">
        <v>1142.5999999999999</v>
      </c>
      <c r="P188">
        <v>721.60500000000002</v>
      </c>
      <c r="Q188">
        <v>1221.96</v>
      </c>
      <c r="R188">
        <v>689.20399999999995</v>
      </c>
      <c r="S188">
        <v>1257.0999999999999</v>
      </c>
      <c r="T188">
        <v>692.06600000000003</v>
      </c>
      <c r="U188">
        <v>1254.2</v>
      </c>
      <c r="V188">
        <v>812.74900000000002</v>
      </c>
      <c r="W188">
        <v>1263.23</v>
      </c>
      <c r="X188">
        <v>915.86</v>
      </c>
      <c r="Y188">
        <v>1189.6400000000001</v>
      </c>
      <c r="Z188">
        <v>689.17399999999998</v>
      </c>
      <c r="AA188">
        <v>1169.04</v>
      </c>
      <c r="AB188">
        <v>789.274</v>
      </c>
      <c r="AC188">
        <v>1165.96</v>
      </c>
      <c r="AD188">
        <v>883.60199999999998</v>
      </c>
      <c r="AE188">
        <v>0</v>
      </c>
      <c r="AF188">
        <v>0</v>
      </c>
      <c r="AG188">
        <v>1183.6300000000001</v>
      </c>
      <c r="AH188">
        <v>480.35899999999998</v>
      </c>
      <c r="AI188">
        <v>1233.68</v>
      </c>
      <c r="AJ188">
        <v>483.25</v>
      </c>
      <c r="AK188">
        <v>1189.52</v>
      </c>
      <c r="AL188">
        <v>483.31900000000002</v>
      </c>
      <c r="AM188">
        <v>1142.57</v>
      </c>
      <c r="AN188">
        <v>877.64099999999996</v>
      </c>
      <c r="AO188">
        <v>1139.5999999999999</v>
      </c>
      <c r="AP188">
        <v>883.423</v>
      </c>
      <c r="AQ188">
        <v>1169.01</v>
      </c>
      <c r="AR188">
        <v>904.00400000000002</v>
      </c>
      <c r="AS188">
        <v>1263.18</v>
      </c>
      <c r="AT188">
        <v>977.69399999999996</v>
      </c>
      <c r="AU188">
        <v>1277.8599999999999</v>
      </c>
      <c r="AV188">
        <v>974.73099999999999</v>
      </c>
      <c r="AW188">
        <v>1269.04</v>
      </c>
      <c r="AX188">
        <v>927.72199999999998</v>
      </c>
    </row>
    <row r="189" spans="1:50">
      <c r="A189">
        <v>1177.78</v>
      </c>
      <c r="B189">
        <v>483.274</v>
      </c>
      <c r="C189">
        <v>1213.17</v>
      </c>
      <c r="D189">
        <v>547.904</v>
      </c>
      <c r="E189">
        <v>1257.27</v>
      </c>
      <c r="F189">
        <v>547.86800000000005</v>
      </c>
      <c r="G189">
        <v>1295.52</v>
      </c>
      <c r="H189">
        <v>621.61699999999996</v>
      </c>
      <c r="I189">
        <v>1286.76</v>
      </c>
      <c r="J189">
        <v>692.22799999999995</v>
      </c>
      <c r="K189">
        <v>1169.0899999999999</v>
      </c>
      <c r="L189">
        <v>547.97299999999996</v>
      </c>
      <c r="M189">
        <v>1162.97</v>
      </c>
      <c r="N189">
        <v>645</v>
      </c>
      <c r="O189">
        <v>1139.6099999999999</v>
      </c>
      <c r="P189">
        <v>715.82799999999997</v>
      </c>
      <c r="Q189">
        <v>1213.22</v>
      </c>
      <c r="R189">
        <v>692.12900000000002</v>
      </c>
      <c r="S189">
        <v>1248.42</v>
      </c>
      <c r="T189">
        <v>692.12599999999998</v>
      </c>
      <c r="U189">
        <v>1239.7</v>
      </c>
      <c r="V189">
        <v>809.90899999999999</v>
      </c>
      <c r="W189">
        <v>1263.0999999999999</v>
      </c>
      <c r="X189">
        <v>907.13099999999997</v>
      </c>
      <c r="Y189">
        <v>1186.56</v>
      </c>
      <c r="Z189">
        <v>692.13699999999994</v>
      </c>
      <c r="AA189">
        <v>1166.04</v>
      </c>
      <c r="AB189">
        <v>798.15899999999999</v>
      </c>
      <c r="AC189">
        <v>1165.92</v>
      </c>
      <c r="AD189">
        <v>883.61500000000001</v>
      </c>
      <c r="AE189">
        <v>0</v>
      </c>
      <c r="AF189">
        <v>0</v>
      </c>
      <c r="AG189">
        <v>1177.82</v>
      </c>
      <c r="AH189">
        <v>480.31400000000002</v>
      </c>
      <c r="AI189">
        <v>1224.94</v>
      </c>
      <c r="AJ189">
        <v>483.13299999999998</v>
      </c>
      <c r="AK189">
        <v>1186.5999999999999</v>
      </c>
      <c r="AL189">
        <v>483.26499999999999</v>
      </c>
      <c r="AM189">
        <v>1142.48</v>
      </c>
      <c r="AN189">
        <v>877.64200000000005</v>
      </c>
      <c r="AO189">
        <v>1139.57</v>
      </c>
      <c r="AP189">
        <v>883.47400000000005</v>
      </c>
      <c r="AQ189">
        <v>1169.03</v>
      </c>
      <c r="AR189">
        <v>903.98299999999995</v>
      </c>
      <c r="AS189">
        <v>1260.32</v>
      </c>
      <c r="AT189">
        <v>957.03599999999994</v>
      </c>
      <c r="AU189">
        <v>1274.97</v>
      </c>
      <c r="AV189">
        <v>954.10699999999997</v>
      </c>
      <c r="AW189">
        <v>1266.1600000000001</v>
      </c>
      <c r="AX189">
        <v>924.66300000000001</v>
      </c>
    </row>
    <row r="190" spans="1:50">
      <c r="A190">
        <v>0</v>
      </c>
      <c r="B190">
        <v>0</v>
      </c>
      <c r="C190">
        <v>1210.1500000000001</v>
      </c>
      <c r="D190">
        <v>545.01900000000001</v>
      </c>
      <c r="E190">
        <v>1251.3</v>
      </c>
      <c r="F190">
        <v>544.94299999999998</v>
      </c>
      <c r="G190">
        <v>1286.71</v>
      </c>
      <c r="H190">
        <v>621.48500000000001</v>
      </c>
      <c r="I190">
        <v>1283.82</v>
      </c>
      <c r="J190">
        <v>692.15599999999995</v>
      </c>
      <c r="K190">
        <v>1166.06</v>
      </c>
      <c r="L190">
        <v>547.83799999999997</v>
      </c>
      <c r="M190">
        <v>1151.3499999999999</v>
      </c>
      <c r="N190">
        <v>639.20100000000002</v>
      </c>
      <c r="O190">
        <v>1136.56</v>
      </c>
      <c r="P190">
        <v>712.78800000000001</v>
      </c>
      <c r="Q190">
        <v>1210.23</v>
      </c>
      <c r="R190">
        <v>689.26599999999996</v>
      </c>
      <c r="S190">
        <v>1236.73</v>
      </c>
      <c r="T190">
        <v>692.03599999999994</v>
      </c>
      <c r="U190">
        <v>1236.6600000000001</v>
      </c>
      <c r="V190">
        <v>806.89800000000002</v>
      </c>
      <c r="W190">
        <v>1260.1099999999999</v>
      </c>
      <c r="X190">
        <v>901.07899999999995</v>
      </c>
      <c r="Y190">
        <v>1180.77</v>
      </c>
      <c r="Z190">
        <v>692.04399999999998</v>
      </c>
      <c r="AA190">
        <v>1165.8800000000001</v>
      </c>
      <c r="AB190">
        <v>792.31500000000005</v>
      </c>
      <c r="AC190">
        <v>1163.19</v>
      </c>
      <c r="AD190">
        <v>883.63</v>
      </c>
      <c r="AE190">
        <v>0</v>
      </c>
      <c r="AF190">
        <v>0</v>
      </c>
      <c r="AG190">
        <v>1169.07</v>
      </c>
      <c r="AH190">
        <v>480.36599999999999</v>
      </c>
      <c r="AI190">
        <v>1216.1099999999999</v>
      </c>
      <c r="AJ190">
        <v>480.322</v>
      </c>
      <c r="AK190">
        <v>1180.8</v>
      </c>
      <c r="AL190">
        <v>483.10899999999998</v>
      </c>
      <c r="AM190">
        <v>1142.45</v>
      </c>
      <c r="AN190">
        <v>877.60799999999995</v>
      </c>
      <c r="AO190">
        <v>1139.54</v>
      </c>
      <c r="AP190">
        <v>883.48199999999997</v>
      </c>
      <c r="AQ190">
        <v>1168.97</v>
      </c>
      <c r="AR190">
        <v>904.00199999999995</v>
      </c>
      <c r="AS190">
        <v>1260.28</v>
      </c>
      <c r="AT190">
        <v>954.101</v>
      </c>
      <c r="AU190">
        <v>1274.8800000000001</v>
      </c>
      <c r="AV190">
        <v>951.12599999999998</v>
      </c>
      <c r="AW190">
        <v>1263.1199999999999</v>
      </c>
      <c r="AX190">
        <v>907.10699999999997</v>
      </c>
    </row>
    <row r="191" spans="1:50">
      <c r="A191">
        <v>0</v>
      </c>
      <c r="B191">
        <v>0</v>
      </c>
      <c r="C191">
        <v>1207.1500000000001</v>
      </c>
      <c r="D191">
        <v>542.08299999999997</v>
      </c>
      <c r="E191">
        <v>1242.56</v>
      </c>
      <c r="F191">
        <v>539.17700000000002</v>
      </c>
      <c r="G191">
        <v>1283.7</v>
      </c>
      <c r="H191">
        <v>618.61900000000003</v>
      </c>
      <c r="I191">
        <v>1283.6400000000001</v>
      </c>
      <c r="J191">
        <v>689.27</v>
      </c>
      <c r="K191">
        <v>1163.08</v>
      </c>
      <c r="L191">
        <v>542.00099999999998</v>
      </c>
      <c r="M191">
        <v>1142.5899999999999</v>
      </c>
      <c r="N191">
        <v>639.15200000000004</v>
      </c>
      <c r="O191">
        <v>1121.94</v>
      </c>
      <c r="P191">
        <v>712.71900000000005</v>
      </c>
      <c r="Q191">
        <v>1207.29</v>
      </c>
      <c r="R191">
        <v>689.17499999999995</v>
      </c>
      <c r="S191">
        <v>1233.8</v>
      </c>
      <c r="T191">
        <v>689.18399999999997</v>
      </c>
      <c r="U191">
        <v>1233.6300000000001</v>
      </c>
      <c r="V191">
        <v>798.17700000000002</v>
      </c>
      <c r="W191">
        <v>1257.24</v>
      </c>
      <c r="X191">
        <v>898.15200000000004</v>
      </c>
      <c r="Y191">
        <v>1174.8699999999999</v>
      </c>
      <c r="Z191">
        <v>689.25400000000002</v>
      </c>
      <c r="AA191">
        <v>1163.17</v>
      </c>
      <c r="AB191">
        <v>795.18399999999997</v>
      </c>
      <c r="AC191">
        <v>1163.21</v>
      </c>
      <c r="AD191">
        <v>883.63599999999997</v>
      </c>
      <c r="AE191">
        <v>0</v>
      </c>
      <c r="AF191">
        <v>0</v>
      </c>
      <c r="AG191">
        <v>1168.9100000000001</v>
      </c>
      <c r="AH191">
        <v>480.37599999999998</v>
      </c>
      <c r="AI191">
        <v>1213.24</v>
      </c>
      <c r="AJ191">
        <v>480.37299999999999</v>
      </c>
      <c r="AK191">
        <v>1174.83</v>
      </c>
      <c r="AL191">
        <v>483.13</v>
      </c>
      <c r="AM191">
        <v>1142.45</v>
      </c>
      <c r="AN191">
        <v>877.64200000000005</v>
      </c>
      <c r="AO191">
        <v>1139.56</v>
      </c>
      <c r="AP191">
        <v>883.51599999999996</v>
      </c>
      <c r="AQ191">
        <v>1168.97</v>
      </c>
      <c r="AR191">
        <v>904.01599999999996</v>
      </c>
      <c r="AS191">
        <v>1257.3499999999999</v>
      </c>
      <c r="AT191">
        <v>951.24199999999996</v>
      </c>
      <c r="AU191">
        <v>1266.1500000000001</v>
      </c>
      <c r="AV191">
        <v>948.20399999999995</v>
      </c>
      <c r="AW191">
        <v>1260.1400000000001</v>
      </c>
      <c r="AX191">
        <v>907.1</v>
      </c>
    </row>
    <row r="192" spans="1:50">
      <c r="A192">
        <v>0</v>
      </c>
      <c r="B192">
        <v>0</v>
      </c>
      <c r="C192">
        <v>1198.44</v>
      </c>
      <c r="D192">
        <v>542.03499999999997</v>
      </c>
      <c r="E192">
        <v>1239.56</v>
      </c>
      <c r="F192">
        <v>542.02200000000005</v>
      </c>
      <c r="G192">
        <v>1280.79</v>
      </c>
      <c r="H192">
        <v>618.548</v>
      </c>
      <c r="I192">
        <v>1280.76</v>
      </c>
      <c r="J192">
        <v>692.00599999999997</v>
      </c>
      <c r="K192">
        <v>1160.1400000000001</v>
      </c>
      <c r="L192">
        <v>539.14200000000005</v>
      </c>
      <c r="M192">
        <v>1139.6500000000001</v>
      </c>
      <c r="N192">
        <v>633.35400000000004</v>
      </c>
      <c r="O192">
        <v>1118.93</v>
      </c>
      <c r="P192">
        <v>706.83100000000002</v>
      </c>
      <c r="Q192">
        <v>1201.31</v>
      </c>
      <c r="R192">
        <v>689.13499999999999</v>
      </c>
      <c r="S192">
        <v>1230.8</v>
      </c>
      <c r="T192">
        <v>689.13499999999999</v>
      </c>
      <c r="U192">
        <v>1221.99</v>
      </c>
      <c r="V192">
        <v>789.37199999999996</v>
      </c>
      <c r="W192">
        <v>1242.57</v>
      </c>
      <c r="X192">
        <v>880.46299999999997</v>
      </c>
      <c r="Y192">
        <v>1169.01</v>
      </c>
      <c r="Z192">
        <v>689.202</v>
      </c>
      <c r="AA192">
        <v>1163.07</v>
      </c>
      <c r="AB192">
        <v>795.14400000000001</v>
      </c>
      <c r="AC192">
        <v>1165.8900000000001</v>
      </c>
      <c r="AD192">
        <v>883.61199999999997</v>
      </c>
      <c r="AE192">
        <v>0</v>
      </c>
      <c r="AF192">
        <v>0</v>
      </c>
      <c r="AG192">
        <v>0</v>
      </c>
      <c r="AH192">
        <v>0</v>
      </c>
      <c r="AI192">
        <v>1213.08</v>
      </c>
      <c r="AJ192">
        <v>480.30399999999997</v>
      </c>
      <c r="AK192">
        <v>1166.18</v>
      </c>
      <c r="AL192">
        <v>480.286</v>
      </c>
      <c r="AM192">
        <v>1142.43</v>
      </c>
      <c r="AN192">
        <v>880.428</v>
      </c>
      <c r="AO192">
        <v>1139.55</v>
      </c>
      <c r="AP192">
        <v>883.54100000000005</v>
      </c>
      <c r="AQ192">
        <v>1168.99</v>
      </c>
      <c r="AR192">
        <v>903.98199999999997</v>
      </c>
      <c r="AS192">
        <v>1251.42</v>
      </c>
      <c r="AT192">
        <v>936.41</v>
      </c>
      <c r="AU192">
        <v>1260.21</v>
      </c>
      <c r="AV192">
        <v>930.53599999999994</v>
      </c>
      <c r="AW192">
        <v>1251.3599999999999</v>
      </c>
      <c r="AX192">
        <v>886.48800000000006</v>
      </c>
    </row>
    <row r="193" spans="1:50">
      <c r="A193">
        <v>0</v>
      </c>
      <c r="B193">
        <v>0</v>
      </c>
      <c r="C193">
        <v>1192.49</v>
      </c>
      <c r="D193">
        <v>539.16300000000001</v>
      </c>
      <c r="E193">
        <v>1236.6099999999999</v>
      </c>
      <c r="F193">
        <v>539.16499999999996</v>
      </c>
      <c r="G193">
        <v>1277.9000000000001</v>
      </c>
      <c r="H193">
        <v>618.56899999999996</v>
      </c>
      <c r="I193">
        <v>1277.9000000000001</v>
      </c>
      <c r="J193">
        <v>689.23800000000006</v>
      </c>
      <c r="K193">
        <v>1151.32</v>
      </c>
      <c r="L193">
        <v>539.12900000000002</v>
      </c>
      <c r="M193">
        <v>1139.45</v>
      </c>
      <c r="N193">
        <v>633.35799999999995</v>
      </c>
      <c r="O193">
        <v>1113.0899999999999</v>
      </c>
      <c r="P193">
        <v>701.04399999999998</v>
      </c>
      <c r="Q193">
        <v>1192.53</v>
      </c>
      <c r="R193">
        <v>686.23400000000004</v>
      </c>
      <c r="S193">
        <v>1224.8399999999999</v>
      </c>
      <c r="T193">
        <v>683.37699999999995</v>
      </c>
      <c r="U193">
        <v>1213.0899999999999</v>
      </c>
      <c r="V193">
        <v>786.43899999999996</v>
      </c>
      <c r="W193">
        <v>1236.56</v>
      </c>
      <c r="X193">
        <v>857.01900000000001</v>
      </c>
      <c r="Y193">
        <v>1166.02</v>
      </c>
      <c r="Z193">
        <v>686.30899999999997</v>
      </c>
      <c r="AA193">
        <v>1162.98</v>
      </c>
      <c r="AB193">
        <v>792.23599999999999</v>
      </c>
      <c r="AC193">
        <v>1163.18</v>
      </c>
      <c r="AD193">
        <v>883.58</v>
      </c>
      <c r="AE193">
        <v>0</v>
      </c>
      <c r="AF193">
        <v>0</v>
      </c>
      <c r="AG193">
        <v>1154.31</v>
      </c>
      <c r="AH193">
        <v>477.29700000000003</v>
      </c>
      <c r="AI193">
        <v>1210.17</v>
      </c>
      <c r="AJ193">
        <v>480.30200000000002</v>
      </c>
      <c r="AK193">
        <v>1165.97</v>
      </c>
      <c r="AL193">
        <v>480.32499999999999</v>
      </c>
      <c r="AM193">
        <v>1142.4100000000001</v>
      </c>
      <c r="AN193">
        <v>880.43200000000002</v>
      </c>
      <c r="AO193">
        <v>1139.54</v>
      </c>
      <c r="AP193">
        <v>883.56500000000005</v>
      </c>
      <c r="AQ193">
        <v>1168.96</v>
      </c>
      <c r="AR193">
        <v>903.98699999999997</v>
      </c>
      <c r="AS193">
        <v>1245.52</v>
      </c>
      <c r="AT193">
        <v>930.49400000000003</v>
      </c>
      <c r="AU193">
        <v>1257.24</v>
      </c>
      <c r="AV193">
        <v>927.54</v>
      </c>
      <c r="AW193">
        <v>1242.55</v>
      </c>
      <c r="AX193">
        <v>859.98</v>
      </c>
    </row>
    <row r="194" spans="1:50">
      <c r="A194">
        <v>0</v>
      </c>
      <c r="B194">
        <v>0</v>
      </c>
      <c r="C194">
        <v>1189.51</v>
      </c>
      <c r="D194">
        <v>536.245</v>
      </c>
      <c r="E194">
        <v>1233.6500000000001</v>
      </c>
      <c r="F194">
        <v>539.154</v>
      </c>
      <c r="G194">
        <v>1274.93</v>
      </c>
      <c r="H194">
        <v>615.64499999999998</v>
      </c>
      <c r="I194">
        <v>1277.83</v>
      </c>
      <c r="J194">
        <v>686.23500000000001</v>
      </c>
      <c r="K194">
        <v>1142.6400000000001</v>
      </c>
      <c r="L194">
        <v>536.18499999999995</v>
      </c>
      <c r="M194">
        <v>1136.51</v>
      </c>
      <c r="N194">
        <v>633.26199999999994</v>
      </c>
      <c r="O194">
        <v>1107.1600000000001</v>
      </c>
      <c r="P194">
        <v>701.05100000000004</v>
      </c>
      <c r="Q194">
        <v>1189.6199999999999</v>
      </c>
      <c r="R194">
        <v>674.54100000000005</v>
      </c>
      <c r="S194">
        <v>1216.1600000000001</v>
      </c>
      <c r="T194">
        <v>674.56600000000003</v>
      </c>
      <c r="U194">
        <v>1210.1099999999999</v>
      </c>
      <c r="V194">
        <v>780.49699999999996</v>
      </c>
      <c r="W194">
        <v>1227.8800000000001</v>
      </c>
      <c r="X194">
        <v>856.97799999999995</v>
      </c>
      <c r="Y194">
        <v>1163.0999999999999</v>
      </c>
      <c r="Z194">
        <v>674.56899999999996</v>
      </c>
      <c r="AA194">
        <v>1162.92</v>
      </c>
      <c r="AB194">
        <v>789.29200000000003</v>
      </c>
      <c r="AC194">
        <v>1163.1199999999999</v>
      </c>
      <c r="AD194">
        <v>883.50699999999995</v>
      </c>
      <c r="AE194">
        <v>0</v>
      </c>
      <c r="AF194">
        <v>0</v>
      </c>
      <c r="AG194">
        <v>1154.23</v>
      </c>
      <c r="AH194">
        <v>480.238</v>
      </c>
      <c r="AI194">
        <v>1204.31</v>
      </c>
      <c r="AJ194">
        <v>480.28100000000001</v>
      </c>
      <c r="AK194">
        <v>1163.1500000000001</v>
      </c>
      <c r="AL194">
        <v>480.36599999999999</v>
      </c>
      <c r="AM194">
        <v>1142.45</v>
      </c>
      <c r="AN194">
        <v>880.38800000000003</v>
      </c>
      <c r="AO194">
        <v>1139.52</v>
      </c>
      <c r="AP194">
        <v>883.49099999999999</v>
      </c>
      <c r="AQ194">
        <v>1166.1600000000001</v>
      </c>
      <c r="AR194">
        <v>901.17899999999997</v>
      </c>
      <c r="AS194">
        <v>1221.95</v>
      </c>
      <c r="AT194">
        <v>898.14</v>
      </c>
      <c r="AU194">
        <v>1236.6600000000001</v>
      </c>
      <c r="AV194">
        <v>886.47699999999998</v>
      </c>
      <c r="AW194">
        <v>1233.67</v>
      </c>
      <c r="AX194">
        <v>862.928</v>
      </c>
    </row>
    <row r="195" spans="1:50">
      <c r="A195">
        <v>0</v>
      </c>
      <c r="B195">
        <v>0</v>
      </c>
      <c r="C195">
        <v>1186.6500000000001</v>
      </c>
      <c r="D195">
        <v>539.07299999999998</v>
      </c>
      <c r="E195">
        <v>1230.76</v>
      </c>
      <c r="F195">
        <v>536.23299999999995</v>
      </c>
      <c r="G195">
        <v>1266.1300000000001</v>
      </c>
      <c r="H195">
        <v>615.61500000000001</v>
      </c>
      <c r="I195">
        <v>1274.94</v>
      </c>
      <c r="J195">
        <v>686.22</v>
      </c>
      <c r="K195">
        <v>1142.47</v>
      </c>
      <c r="L195">
        <v>539.10699999999997</v>
      </c>
      <c r="M195">
        <v>1121.92</v>
      </c>
      <c r="N195">
        <v>633.33900000000006</v>
      </c>
      <c r="O195">
        <v>1095.5</v>
      </c>
      <c r="P195">
        <v>698.05200000000002</v>
      </c>
      <c r="Q195">
        <v>1189.56</v>
      </c>
      <c r="R195">
        <v>671.654</v>
      </c>
      <c r="S195">
        <v>1216.04</v>
      </c>
      <c r="T195">
        <v>671.67899999999997</v>
      </c>
      <c r="U195">
        <v>1204.27</v>
      </c>
      <c r="V195">
        <v>771.68399999999997</v>
      </c>
      <c r="W195">
        <v>1219</v>
      </c>
      <c r="X195">
        <v>860.05</v>
      </c>
      <c r="Y195">
        <v>1163.07</v>
      </c>
      <c r="Z195">
        <v>674.46199999999999</v>
      </c>
      <c r="AA195">
        <v>1162.96</v>
      </c>
      <c r="AB195">
        <v>786.45799999999997</v>
      </c>
      <c r="AC195">
        <v>1163.1099999999999</v>
      </c>
      <c r="AD195">
        <v>883.51099999999997</v>
      </c>
      <c r="AE195">
        <v>0</v>
      </c>
      <c r="AF195">
        <v>0</v>
      </c>
      <c r="AG195">
        <v>0</v>
      </c>
      <c r="AH195">
        <v>0</v>
      </c>
      <c r="AI195">
        <v>1198.3800000000001</v>
      </c>
      <c r="AJ195">
        <v>480.3</v>
      </c>
      <c r="AK195">
        <v>1162.96</v>
      </c>
      <c r="AL195">
        <v>480.291</v>
      </c>
      <c r="AM195">
        <v>1142.43</v>
      </c>
      <c r="AN195">
        <v>880.41700000000003</v>
      </c>
      <c r="AO195">
        <v>1139.5</v>
      </c>
      <c r="AP195">
        <v>883.49900000000002</v>
      </c>
      <c r="AQ195">
        <v>1168.94</v>
      </c>
      <c r="AR195">
        <v>903.94600000000003</v>
      </c>
      <c r="AS195">
        <v>1204.23</v>
      </c>
      <c r="AT195">
        <v>868.80399999999997</v>
      </c>
      <c r="AU195">
        <v>1218.97</v>
      </c>
      <c r="AV195">
        <v>871.71299999999997</v>
      </c>
      <c r="AW195">
        <v>1227.83</v>
      </c>
      <c r="AX195">
        <v>877.62400000000002</v>
      </c>
    </row>
    <row r="196" spans="1:50">
      <c r="A196">
        <v>0</v>
      </c>
      <c r="B196">
        <v>0</v>
      </c>
      <c r="C196">
        <v>1186.46</v>
      </c>
      <c r="D196">
        <v>536.13499999999999</v>
      </c>
      <c r="E196">
        <v>1224.95</v>
      </c>
      <c r="F196">
        <v>533.21400000000006</v>
      </c>
      <c r="G196">
        <v>1263.1600000000001</v>
      </c>
      <c r="H196">
        <v>612.70399999999995</v>
      </c>
      <c r="I196">
        <v>1274.8900000000001</v>
      </c>
      <c r="J196">
        <v>686.20799999999997</v>
      </c>
      <c r="K196">
        <v>1139.6199999999999</v>
      </c>
      <c r="L196">
        <v>536.21799999999996</v>
      </c>
      <c r="M196">
        <v>1119.02</v>
      </c>
      <c r="N196">
        <v>630.37400000000002</v>
      </c>
      <c r="O196">
        <v>1095.3599999999999</v>
      </c>
      <c r="P196">
        <v>695.01800000000003</v>
      </c>
      <c r="Q196">
        <v>1186.6600000000001</v>
      </c>
      <c r="R196">
        <v>674.471</v>
      </c>
      <c r="S196">
        <v>1213.08</v>
      </c>
      <c r="T196">
        <v>671.65499999999997</v>
      </c>
      <c r="U196">
        <v>1192.5</v>
      </c>
      <c r="V196">
        <v>768.76800000000003</v>
      </c>
      <c r="W196">
        <v>1213.1400000000001</v>
      </c>
      <c r="X196">
        <v>862.86699999999996</v>
      </c>
      <c r="Y196">
        <v>1160.1500000000001</v>
      </c>
      <c r="Z196">
        <v>674.54200000000003</v>
      </c>
      <c r="AA196">
        <v>1160.19</v>
      </c>
      <c r="AB196">
        <v>789.23599999999999</v>
      </c>
      <c r="AC196">
        <v>1163.08</v>
      </c>
      <c r="AD196">
        <v>883.55499999999995</v>
      </c>
      <c r="AE196">
        <v>0</v>
      </c>
      <c r="AF196">
        <v>0</v>
      </c>
      <c r="AG196">
        <v>0</v>
      </c>
      <c r="AH196">
        <v>0</v>
      </c>
      <c r="AI196">
        <v>1189.75</v>
      </c>
      <c r="AJ196">
        <v>480.33</v>
      </c>
      <c r="AK196">
        <v>1160.02</v>
      </c>
      <c r="AL196">
        <v>480.28699999999998</v>
      </c>
      <c r="AM196">
        <v>1142.45</v>
      </c>
      <c r="AN196">
        <v>880.495</v>
      </c>
      <c r="AO196">
        <v>1139.53</v>
      </c>
      <c r="AP196">
        <v>883.54100000000005</v>
      </c>
      <c r="AQ196">
        <v>1166.1600000000001</v>
      </c>
      <c r="AR196">
        <v>903.94899999999996</v>
      </c>
      <c r="AS196">
        <v>1198.3699999999999</v>
      </c>
      <c r="AT196">
        <v>868.76900000000001</v>
      </c>
      <c r="AU196">
        <v>1213.1400000000001</v>
      </c>
      <c r="AV196">
        <v>871.65700000000004</v>
      </c>
      <c r="AW196">
        <v>1216.02</v>
      </c>
      <c r="AX196">
        <v>880.41300000000001</v>
      </c>
    </row>
    <row r="197" spans="1:50">
      <c r="A197">
        <v>0</v>
      </c>
      <c r="B197">
        <v>0</v>
      </c>
      <c r="C197">
        <v>1183.6500000000001</v>
      </c>
      <c r="D197">
        <v>536.14700000000005</v>
      </c>
      <c r="E197">
        <v>1221.9100000000001</v>
      </c>
      <c r="F197">
        <v>533.22799999999995</v>
      </c>
      <c r="G197">
        <v>1260.31</v>
      </c>
      <c r="H197">
        <v>612.71100000000001</v>
      </c>
      <c r="I197">
        <v>1271.97</v>
      </c>
      <c r="J197">
        <v>683.36800000000005</v>
      </c>
      <c r="K197">
        <v>1139.54</v>
      </c>
      <c r="L197">
        <v>536.19100000000003</v>
      </c>
      <c r="M197">
        <v>1116.07</v>
      </c>
      <c r="N197">
        <v>627.53</v>
      </c>
      <c r="O197">
        <v>1092.43</v>
      </c>
      <c r="P197">
        <v>692.00199999999995</v>
      </c>
      <c r="Q197">
        <v>1186.52</v>
      </c>
      <c r="R197">
        <v>671.55100000000004</v>
      </c>
      <c r="S197">
        <v>1210.23</v>
      </c>
      <c r="T197">
        <v>671.48400000000004</v>
      </c>
      <c r="U197">
        <v>1189.55</v>
      </c>
      <c r="V197">
        <v>765.78599999999994</v>
      </c>
      <c r="W197">
        <v>1207.27</v>
      </c>
      <c r="X197">
        <v>859.90099999999995</v>
      </c>
      <c r="Y197">
        <v>1160.06</v>
      </c>
      <c r="Z197">
        <v>671.673</v>
      </c>
      <c r="AA197">
        <v>1160.1600000000001</v>
      </c>
      <c r="AB197">
        <v>789.23299999999995</v>
      </c>
      <c r="AC197">
        <v>1163.1400000000001</v>
      </c>
      <c r="AD197">
        <v>883.52599999999995</v>
      </c>
      <c r="AE197">
        <v>0</v>
      </c>
      <c r="AF197">
        <v>0</v>
      </c>
      <c r="AG197">
        <v>0</v>
      </c>
      <c r="AH197">
        <v>0</v>
      </c>
      <c r="AI197">
        <v>1189.6500000000001</v>
      </c>
      <c r="AJ197">
        <v>480.36599999999999</v>
      </c>
      <c r="AK197">
        <v>1154.28</v>
      </c>
      <c r="AL197">
        <v>480.37299999999999</v>
      </c>
      <c r="AM197">
        <v>1142.3699999999999</v>
      </c>
      <c r="AN197">
        <v>880.55399999999997</v>
      </c>
      <c r="AO197">
        <v>1139.53</v>
      </c>
      <c r="AP197">
        <v>886.37800000000004</v>
      </c>
      <c r="AQ197">
        <v>1169.02</v>
      </c>
      <c r="AR197">
        <v>901.13</v>
      </c>
      <c r="AS197">
        <v>1189.6099999999999</v>
      </c>
      <c r="AT197">
        <v>880.59100000000001</v>
      </c>
      <c r="AU197">
        <v>1207.22</v>
      </c>
      <c r="AV197">
        <v>880.51400000000001</v>
      </c>
      <c r="AW197">
        <v>1210.1199999999999</v>
      </c>
      <c r="AX197">
        <v>874.66700000000003</v>
      </c>
    </row>
    <row r="198" spans="1:50">
      <c r="A198">
        <v>0</v>
      </c>
      <c r="B198">
        <v>0</v>
      </c>
      <c r="C198">
        <v>1177.8</v>
      </c>
      <c r="D198">
        <v>536.154</v>
      </c>
      <c r="E198">
        <v>1216.1300000000001</v>
      </c>
      <c r="F198">
        <v>533.18600000000004</v>
      </c>
      <c r="G198">
        <v>1260.17</v>
      </c>
      <c r="H198">
        <v>612.71900000000005</v>
      </c>
      <c r="I198">
        <v>1269.01</v>
      </c>
      <c r="J198">
        <v>680.42899999999997</v>
      </c>
      <c r="K198">
        <v>1136.6500000000001</v>
      </c>
      <c r="L198">
        <v>539.08100000000002</v>
      </c>
      <c r="M198">
        <v>1115.9000000000001</v>
      </c>
      <c r="N198">
        <v>627.43499999999995</v>
      </c>
      <c r="O198">
        <v>1089.55</v>
      </c>
      <c r="P198">
        <v>689.15800000000002</v>
      </c>
      <c r="Q198">
        <v>1183.68</v>
      </c>
      <c r="R198">
        <v>668.56100000000004</v>
      </c>
      <c r="S198">
        <v>1210.1300000000001</v>
      </c>
      <c r="T198">
        <v>668.49</v>
      </c>
      <c r="U198">
        <v>1189.45</v>
      </c>
      <c r="V198">
        <v>762.67200000000003</v>
      </c>
      <c r="W198">
        <v>1192.6400000000001</v>
      </c>
      <c r="X198">
        <v>856.952</v>
      </c>
      <c r="Y198">
        <v>1157.1500000000001</v>
      </c>
      <c r="Z198">
        <v>668.66700000000003</v>
      </c>
      <c r="AA198">
        <v>1160.1300000000001</v>
      </c>
      <c r="AB198">
        <v>783.31399999999996</v>
      </c>
      <c r="AC198">
        <v>1163.1400000000001</v>
      </c>
      <c r="AD198">
        <v>883.38900000000001</v>
      </c>
      <c r="AE198">
        <v>0</v>
      </c>
      <c r="AF198">
        <v>0</v>
      </c>
      <c r="AG198">
        <v>0</v>
      </c>
      <c r="AH198">
        <v>0</v>
      </c>
      <c r="AI198">
        <v>1189.56</v>
      </c>
      <c r="AJ198">
        <v>480.346</v>
      </c>
      <c r="AK198">
        <v>1145.5</v>
      </c>
      <c r="AL198">
        <v>483.11900000000003</v>
      </c>
      <c r="AM198">
        <v>1139.6500000000001</v>
      </c>
      <c r="AN198">
        <v>880.577</v>
      </c>
      <c r="AO198">
        <v>1139.57</v>
      </c>
      <c r="AP198">
        <v>883.596</v>
      </c>
      <c r="AQ198">
        <v>1168.99</v>
      </c>
      <c r="AR198">
        <v>895.28200000000004</v>
      </c>
      <c r="AS198">
        <v>1186.53</v>
      </c>
      <c r="AT198">
        <v>871.673</v>
      </c>
      <c r="AU198">
        <v>1195.42</v>
      </c>
      <c r="AV198">
        <v>865.822</v>
      </c>
      <c r="AW198">
        <v>1198.3699999999999</v>
      </c>
      <c r="AX198">
        <v>862.97799999999995</v>
      </c>
    </row>
    <row r="199" spans="1:50">
      <c r="A199">
        <v>0</v>
      </c>
      <c r="B199">
        <v>0</v>
      </c>
      <c r="C199">
        <v>1171.94</v>
      </c>
      <c r="D199">
        <v>536.19200000000001</v>
      </c>
      <c r="E199">
        <v>1213.28</v>
      </c>
      <c r="F199">
        <v>533.25</v>
      </c>
      <c r="G199">
        <v>1257.29</v>
      </c>
      <c r="H199">
        <v>609.71</v>
      </c>
      <c r="I199">
        <v>1266.08</v>
      </c>
      <c r="J199">
        <v>680.37699999999995</v>
      </c>
      <c r="K199">
        <v>1133.5999999999999</v>
      </c>
      <c r="L199">
        <v>539.12800000000004</v>
      </c>
      <c r="M199">
        <v>1115.81</v>
      </c>
      <c r="N199">
        <v>624.61199999999997</v>
      </c>
      <c r="O199">
        <v>1089.47</v>
      </c>
      <c r="P199">
        <v>680.44500000000005</v>
      </c>
      <c r="Q199">
        <v>1183.5999999999999</v>
      </c>
      <c r="R199">
        <v>668.57500000000005</v>
      </c>
      <c r="S199">
        <v>1210.03</v>
      </c>
      <c r="T199">
        <v>668.50400000000002</v>
      </c>
      <c r="U199">
        <v>1186.6099999999999</v>
      </c>
      <c r="V199">
        <v>756.93399999999997</v>
      </c>
      <c r="W199">
        <v>1186.68</v>
      </c>
      <c r="X199">
        <v>842.31799999999998</v>
      </c>
      <c r="Y199">
        <v>1157.1400000000001</v>
      </c>
      <c r="Z199">
        <v>668.68499999999995</v>
      </c>
      <c r="AA199">
        <v>1160.07</v>
      </c>
      <c r="AB199">
        <v>780.41899999999998</v>
      </c>
      <c r="AC199">
        <v>1163.1600000000001</v>
      </c>
      <c r="AD199">
        <v>880.63</v>
      </c>
      <c r="AE199">
        <v>0</v>
      </c>
      <c r="AF199">
        <v>0</v>
      </c>
      <c r="AG199">
        <v>0</v>
      </c>
      <c r="AH199">
        <v>0</v>
      </c>
      <c r="AI199">
        <v>1189.44</v>
      </c>
      <c r="AJ199">
        <v>480.31400000000002</v>
      </c>
      <c r="AK199">
        <v>1142.5999999999999</v>
      </c>
      <c r="AL199">
        <v>483.10199999999998</v>
      </c>
      <c r="AM199">
        <v>1139.53</v>
      </c>
      <c r="AN199">
        <v>880.53300000000002</v>
      </c>
      <c r="AO199">
        <v>1139.47</v>
      </c>
      <c r="AP199">
        <v>883.59799999999996</v>
      </c>
      <c r="AQ199">
        <v>1169.05</v>
      </c>
      <c r="AR199">
        <v>892.35400000000004</v>
      </c>
      <c r="AS199">
        <v>1169.04</v>
      </c>
      <c r="AT199">
        <v>857.02599999999995</v>
      </c>
      <c r="AU199">
        <v>1186.5899999999999</v>
      </c>
      <c r="AV199">
        <v>856.94600000000003</v>
      </c>
      <c r="AW199">
        <v>1189.53</v>
      </c>
      <c r="AX199">
        <v>856.88400000000001</v>
      </c>
    </row>
    <row r="200" spans="1:50">
      <c r="A200">
        <v>0</v>
      </c>
      <c r="B200">
        <v>0</v>
      </c>
      <c r="C200">
        <v>1169.01</v>
      </c>
      <c r="D200">
        <v>536.13800000000003</v>
      </c>
      <c r="E200">
        <v>1213.08</v>
      </c>
      <c r="F200">
        <v>533.18299999999999</v>
      </c>
      <c r="G200">
        <v>1257.18</v>
      </c>
      <c r="H200">
        <v>606.83699999999999</v>
      </c>
      <c r="I200">
        <v>1263.27</v>
      </c>
      <c r="J200">
        <v>677.41099999999994</v>
      </c>
      <c r="K200">
        <v>1127.8</v>
      </c>
      <c r="L200">
        <v>539.11199999999997</v>
      </c>
      <c r="M200">
        <v>1112.96</v>
      </c>
      <c r="N200">
        <v>624.50900000000001</v>
      </c>
      <c r="O200">
        <v>1089.3699999999999</v>
      </c>
      <c r="P200">
        <v>674.51800000000003</v>
      </c>
      <c r="Q200">
        <v>1177.8399999999999</v>
      </c>
      <c r="R200">
        <v>668.56</v>
      </c>
      <c r="S200">
        <v>1207.1300000000001</v>
      </c>
      <c r="T200">
        <v>668.48800000000006</v>
      </c>
      <c r="U200">
        <v>1186.47</v>
      </c>
      <c r="V200">
        <v>759.80600000000004</v>
      </c>
      <c r="W200">
        <v>1183.5899999999999</v>
      </c>
      <c r="X200">
        <v>836.26400000000001</v>
      </c>
      <c r="Y200">
        <v>1154.25</v>
      </c>
      <c r="Z200">
        <v>668.64800000000002</v>
      </c>
      <c r="AA200">
        <v>1157.23</v>
      </c>
      <c r="AB200">
        <v>774.57500000000005</v>
      </c>
      <c r="AC200">
        <v>1163.1199999999999</v>
      </c>
      <c r="AD200">
        <v>883.41800000000001</v>
      </c>
      <c r="AE200">
        <v>0</v>
      </c>
      <c r="AF200">
        <v>0</v>
      </c>
      <c r="AG200">
        <v>1130.69</v>
      </c>
      <c r="AH200">
        <v>480.28300000000002</v>
      </c>
      <c r="AI200">
        <v>1186.54</v>
      </c>
      <c r="AJ200">
        <v>483.05799999999999</v>
      </c>
      <c r="AK200">
        <v>1142.44</v>
      </c>
      <c r="AL200">
        <v>483.16</v>
      </c>
      <c r="AM200">
        <v>1139.5999999999999</v>
      </c>
      <c r="AN200">
        <v>880.53099999999995</v>
      </c>
      <c r="AO200">
        <v>1139.5</v>
      </c>
      <c r="AP200">
        <v>886.41399999999999</v>
      </c>
      <c r="AQ200">
        <v>1168.98</v>
      </c>
      <c r="AR200">
        <v>898.14200000000005</v>
      </c>
      <c r="AS200">
        <v>1163.1500000000001</v>
      </c>
      <c r="AT200">
        <v>856.92700000000002</v>
      </c>
      <c r="AU200">
        <v>1180.76</v>
      </c>
      <c r="AV200">
        <v>854.01</v>
      </c>
      <c r="AW200">
        <v>1186.47</v>
      </c>
      <c r="AX200">
        <v>842.25900000000001</v>
      </c>
    </row>
    <row r="201" spans="1:50">
      <c r="A201">
        <v>0</v>
      </c>
      <c r="B201">
        <v>0</v>
      </c>
      <c r="C201">
        <v>1166.17</v>
      </c>
      <c r="D201">
        <v>536.19799999999998</v>
      </c>
      <c r="E201">
        <v>1210.26</v>
      </c>
      <c r="F201">
        <v>533.30700000000002</v>
      </c>
      <c r="G201">
        <v>1254.25</v>
      </c>
      <c r="H201">
        <v>606.84900000000005</v>
      </c>
      <c r="I201">
        <v>1263.1199999999999</v>
      </c>
      <c r="J201">
        <v>674.59299999999996</v>
      </c>
      <c r="K201">
        <v>1124.8900000000001</v>
      </c>
      <c r="L201">
        <v>539.16399999999999</v>
      </c>
      <c r="M201">
        <v>1110.0899999999999</v>
      </c>
      <c r="N201">
        <v>624.404</v>
      </c>
      <c r="O201">
        <v>1086.52</v>
      </c>
      <c r="P201">
        <v>671.69799999999998</v>
      </c>
      <c r="Q201">
        <v>1171.98</v>
      </c>
      <c r="R201">
        <v>668.63199999999995</v>
      </c>
      <c r="S201">
        <v>1201.3399999999999</v>
      </c>
      <c r="T201">
        <v>668.58199999999999</v>
      </c>
      <c r="U201">
        <v>1186.49</v>
      </c>
      <c r="V201">
        <v>756.85199999999998</v>
      </c>
      <c r="W201">
        <v>1183.56</v>
      </c>
      <c r="X201">
        <v>830.50300000000004</v>
      </c>
      <c r="Y201">
        <v>1148.4000000000001</v>
      </c>
      <c r="Z201">
        <v>668.69500000000005</v>
      </c>
      <c r="AA201">
        <v>1157.18</v>
      </c>
      <c r="AB201">
        <v>783.41399999999999</v>
      </c>
      <c r="AC201">
        <v>1163.17</v>
      </c>
      <c r="AD201">
        <v>883.36099999999999</v>
      </c>
      <c r="AE201">
        <v>0</v>
      </c>
      <c r="AF201">
        <v>0</v>
      </c>
      <c r="AG201">
        <v>0</v>
      </c>
      <c r="AH201">
        <v>0</v>
      </c>
      <c r="AI201">
        <v>1183.57</v>
      </c>
      <c r="AJ201">
        <v>483.09899999999999</v>
      </c>
      <c r="AK201">
        <v>1142.3699999999999</v>
      </c>
      <c r="AL201">
        <v>483.18400000000003</v>
      </c>
      <c r="AM201">
        <v>1142.45</v>
      </c>
      <c r="AN201">
        <v>880.476</v>
      </c>
      <c r="AO201">
        <v>1139.5899999999999</v>
      </c>
      <c r="AP201">
        <v>883.61099999999999</v>
      </c>
      <c r="AQ201">
        <v>1169.06</v>
      </c>
      <c r="AR201">
        <v>898.12699999999995</v>
      </c>
      <c r="AS201">
        <v>1163.1099999999999</v>
      </c>
      <c r="AT201">
        <v>853.96699999999998</v>
      </c>
      <c r="AU201">
        <v>1177.76</v>
      </c>
      <c r="AV201">
        <v>848.18799999999999</v>
      </c>
      <c r="AW201">
        <v>1183.71</v>
      </c>
      <c r="AX201">
        <v>836.327</v>
      </c>
    </row>
    <row r="202" spans="1:50">
      <c r="A202">
        <v>0</v>
      </c>
      <c r="B202">
        <v>0</v>
      </c>
      <c r="C202">
        <v>1165.99</v>
      </c>
      <c r="D202">
        <v>536.18100000000004</v>
      </c>
      <c r="E202">
        <v>1210.04</v>
      </c>
      <c r="F202">
        <v>533.30200000000002</v>
      </c>
      <c r="G202">
        <v>1251.3599999999999</v>
      </c>
      <c r="H202">
        <v>612.63800000000003</v>
      </c>
      <c r="I202">
        <v>1260.3699999999999</v>
      </c>
      <c r="J202">
        <v>680.35199999999998</v>
      </c>
      <c r="K202">
        <v>1121.94</v>
      </c>
      <c r="L202">
        <v>539.09400000000005</v>
      </c>
      <c r="M202">
        <v>1104.28</v>
      </c>
      <c r="N202">
        <v>624.46900000000005</v>
      </c>
      <c r="O202">
        <v>1080.68</v>
      </c>
      <c r="P202">
        <v>671.66399999999999</v>
      </c>
      <c r="Q202">
        <v>1171.8900000000001</v>
      </c>
      <c r="R202">
        <v>668.65899999999999</v>
      </c>
      <c r="S202">
        <v>1198.44</v>
      </c>
      <c r="T202">
        <v>668.58500000000004</v>
      </c>
      <c r="U202">
        <v>1183.6600000000001</v>
      </c>
      <c r="V202">
        <v>759.79899999999998</v>
      </c>
      <c r="W202">
        <v>1171.8599999999999</v>
      </c>
      <c r="X202">
        <v>818.73</v>
      </c>
      <c r="Y202">
        <v>1145.51</v>
      </c>
      <c r="Z202">
        <v>671.50900000000001</v>
      </c>
      <c r="AA202">
        <v>1154.24</v>
      </c>
      <c r="AB202">
        <v>786.226</v>
      </c>
      <c r="AC202">
        <v>1165.8800000000001</v>
      </c>
      <c r="AD202">
        <v>883.38099999999997</v>
      </c>
      <c r="AE202">
        <v>0</v>
      </c>
      <c r="AF202">
        <v>0</v>
      </c>
      <c r="AG202">
        <v>0</v>
      </c>
      <c r="AH202">
        <v>0</v>
      </c>
      <c r="AI202">
        <v>1177.78</v>
      </c>
      <c r="AJ202">
        <v>483.10899999999998</v>
      </c>
      <c r="AK202">
        <v>1139.57</v>
      </c>
      <c r="AL202">
        <v>483.245</v>
      </c>
      <c r="AM202">
        <v>1142.43</v>
      </c>
      <c r="AN202">
        <v>880.48199999999997</v>
      </c>
      <c r="AO202">
        <v>1139.58</v>
      </c>
      <c r="AP202">
        <v>883.61300000000006</v>
      </c>
      <c r="AQ202">
        <v>1171.8699999999999</v>
      </c>
      <c r="AR202">
        <v>898.20299999999997</v>
      </c>
      <c r="AS202">
        <v>1151.27</v>
      </c>
      <c r="AT202">
        <v>839.39599999999996</v>
      </c>
      <c r="AU202">
        <v>1154.3</v>
      </c>
      <c r="AV202">
        <v>836.35</v>
      </c>
      <c r="AW202">
        <v>1180.74</v>
      </c>
      <c r="AX202">
        <v>824.64400000000001</v>
      </c>
    </row>
    <row r="203" spans="1:50">
      <c r="A203">
        <v>0</v>
      </c>
      <c r="B203">
        <v>0</v>
      </c>
      <c r="C203">
        <v>1165.9000000000001</v>
      </c>
      <c r="D203">
        <v>539.12800000000004</v>
      </c>
      <c r="E203">
        <v>1207.24</v>
      </c>
      <c r="F203">
        <v>536.19299999999998</v>
      </c>
      <c r="G203">
        <v>1245.53</v>
      </c>
      <c r="H203">
        <v>612.654</v>
      </c>
      <c r="I203">
        <v>1260.22</v>
      </c>
      <c r="J203">
        <v>677.52599999999995</v>
      </c>
      <c r="K203">
        <v>1121.8399999999999</v>
      </c>
      <c r="L203">
        <v>539.154</v>
      </c>
      <c r="M203">
        <v>1101.31</v>
      </c>
      <c r="N203">
        <v>624.46900000000005</v>
      </c>
      <c r="O203">
        <v>1077.72</v>
      </c>
      <c r="P203">
        <v>671.596</v>
      </c>
      <c r="Q203">
        <v>1169</v>
      </c>
      <c r="R203">
        <v>671.55499999999995</v>
      </c>
      <c r="S203">
        <v>1192.6300000000001</v>
      </c>
      <c r="T203">
        <v>671.52200000000005</v>
      </c>
      <c r="U203">
        <v>1177.78</v>
      </c>
      <c r="V203">
        <v>762.88599999999997</v>
      </c>
      <c r="W203">
        <v>1163.02</v>
      </c>
      <c r="X203">
        <v>815.77200000000005</v>
      </c>
      <c r="Y203">
        <v>1145.3900000000001</v>
      </c>
      <c r="Z203">
        <v>671.65599999999995</v>
      </c>
      <c r="AA203">
        <v>1148.42</v>
      </c>
      <c r="AB203">
        <v>783.39300000000003</v>
      </c>
      <c r="AC203">
        <v>1163.22</v>
      </c>
      <c r="AD203">
        <v>880.62</v>
      </c>
      <c r="AE203">
        <v>0</v>
      </c>
      <c r="AF203">
        <v>0</v>
      </c>
      <c r="AG203">
        <v>0</v>
      </c>
      <c r="AH203">
        <v>0</v>
      </c>
      <c r="AI203">
        <v>1180.69</v>
      </c>
      <c r="AJ203">
        <v>483.2</v>
      </c>
      <c r="AK203">
        <v>1139.46</v>
      </c>
      <c r="AL203">
        <v>483.35500000000002</v>
      </c>
      <c r="AM203">
        <v>1142.49</v>
      </c>
      <c r="AN203">
        <v>880.47500000000002</v>
      </c>
      <c r="AO203">
        <v>1139.6400000000001</v>
      </c>
      <c r="AP203">
        <v>883.59299999999996</v>
      </c>
      <c r="AQ203">
        <v>1169.02</v>
      </c>
      <c r="AR203">
        <v>898.21600000000001</v>
      </c>
      <c r="AS203">
        <v>1139.53</v>
      </c>
      <c r="AT203">
        <v>833.41700000000003</v>
      </c>
      <c r="AU203">
        <v>1142.3900000000001</v>
      </c>
      <c r="AV203">
        <v>827.55600000000004</v>
      </c>
      <c r="AW203">
        <v>1168.94</v>
      </c>
      <c r="AX203">
        <v>812.80600000000004</v>
      </c>
    </row>
    <row r="204" spans="1:50">
      <c r="A204">
        <v>0</v>
      </c>
      <c r="B204">
        <v>0</v>
      </c>
      <c r="C204">
        <v>1163.1400000000001</v>
      </c>
      <c r="D204">
        <v>536.25</v>
      </c>
      <c r="E204">
        <v>1207.19</v>
      </c>
      <c r="F204">
        <v>536.12400000000002</v>
      </c>
      <c r="G204">
        <v>1239.71</v>
      </c>
      <c r="H204">
        <v>609.76199999999994</v>
      </c>
      <c r="I204">
        <v>1257.3699999999999</v>
      </c>
      <c r="J204">
        <v>677.46</v>
      </c>
      <c r="K204">
        <v>1119.01</v>
      </c>
      <c r="L204">
        <v>539.101</v>
      </c>
      <c r="M204">
        <v>1098.42</v>
      </c>
      <c r="N204">
        <v>624.41899999999998</v>
      </c>
      <c r="O204">
        <v>1074.8800000000001</v>
      </c>
      <c r="P204">
        <v>671.55700000000002</v>
      </c>
      <c r="Q204">
        <v>1168.95</v>
      </c>
      <c r="R204">
        <v>671.64300000000003</v>
      </c>
      <c r="S204">
        <v>1192.54</v>
      </c>
      <c r="T204">
        <v>671.57100000000003</v>
      </c>
      <c r="U204">
        <v>1174.8699999999999</v>
      </c>
      <c r="V204">
        <v>762.81</v>
      </c>
      <c r="W204">
        <v>1160.18</v>
      </c>
      <c r="X204">
        <v>812.83199999999999</v>
      </c>
      <c r="Y204">
        <v>1142.6199999999999</v>
      </c>
      <c r="Z204">
        <v>674.54</v>
      </c>
      <c r="AA204">
        <v>1154.19</v>
      </c>
      <c r="AB204">
        <v>786.29899999999998</v>
      </c>
      <c r="AC204">
        <v>1165.9000000000001</v>
      </c>
      <c r="AD204">
        <v>883.40099999999995</v>
      </c>
      <c r="AE204">
        <v>0</v>
      </c>
      <c r="AF204">
        <v>0</v>
      </c>
      <c r="AG204">
        <v>0</v>
      </c>
      <c r="AH204">
        <v>0</v>
      </c>
      <c r="AI204">
        <v>1174.8800000000001</v>
      </c>
      <c r="AJ204">
        <v>483.22500000000002</v>
      </c>
      <c r="AK204">
        <v>1139.42</v>
      </c>
      <c r="AL204">
        <v>483.31299999999999</v>
      </c>
      <c r="AM204">
        <v>1142.56</v>
      </c>
      <c r="AN204">
        <v>877.56200000000001</v>
      </c>
      <c r="AO204">
        <v>1142.3699999999999</v>
      </c>
      <c r="AP204">
        <v>883.56</v>
      </c>
      <c r="AQ204">
        <v>1169.05</v>
      </c>
      <c r="AR204">
        <v>901.07799999999997</v>
      </c>
      <c r="AS204">
        <v>1133.6600000000001</v>
      </c>
      <c r="AT204">
        <v>836.36099999999999</v>
      </c>
      <c r="AU204">
        <v>1139.49</v>
      </c>
      <c r="AV204">
        <v>833.36</v>
      </c>
      <c r="AW204">
        <v>1163.03</v>
      </c>
      <c r="AX204">
        <v>818.71299999999997</v>
      </c>
    </row>
    <row r="205" spans="1:50">
      <c r="A205">
        <v>0</v>
      </c>
      <c r="B205">
        <v>0</v>
      </c>
      <c r="C205">
        <v>1163.1099999999999</v>
      </c>
      <c r="D205">
        <v>539.16700000000003</v>
      </c>
      <c r="E205">
        <v>1204.29</v>
      </c>
      <c r="F205">
        <v>536.20299999999997</v>
      </c>
      <c r="G205">
        <v>1239.5999999999999</v>
      </c>
      <c r="H205">
        <v>612.66399999999999</v>
      </c>
      <c r="I205">
        <v>1257.24</v>
      </c>
      <c r="J205">
        <v>677.44</v>
      </c>
      <c r="K205">
        <v>1119.03</v>
      </c>
      <c r="L205">
        <v>542.04499999999996</v>
      </c>
      <c r="M205">
        <v>1098.3800000000001</v>
      </c>
      <c r="N205">
        <v>621.64599999999996</v>
      </c>
      <c r="O205">
        <v>1074.8399999999999</v>
      </c>
      <c r="P205">
        <v>671.58199999999999</v>
      </c>
      <c r="Q205">
        <v>1168.95</v>
      </c>
      <c r="R205">
        <v>671.59</v>
      </c>
      <c r="S205">
        <v>1192.57</v>
      </c>
      <c r="T205">
        <v>671.52499999999998</v>
      </c>
      <c r="U205">
        <v>1166.0999999999999</v>
      </c>
      <c r="V205">
        <v>765.76</v>
      </c>
      <c r="W205">
        <v>1154.22</v>
      </c>
      <c r="X205">
        <v>812.93200000000002</v>
      </c>
      <c r="Y205">
        <v>1142.5999999999999</v>
      </c>
      <c r="Z205">
        <v>674.49</v>
      </c>
      <c r="AA205">
        <v>1145.55</v>
      </c>
      <c r="AB205">
        <v>783.452</v>
      </c>
      <c r="AC205">
        <v>1165.92</v>
      </c>
      <c r="AD205">
        <v>883.40800000000002</v>
      </c>
      <c r="AE205">
        <v>0</v>
      </c>
      <c r="AF205">
        <v>0</v>
      </c>
      <c r="AG205">
        <v>0</v>
      </c>
      <c r="AH205">
        <v>0</v>
      </c>
      <c r="AI205">
        <v>1171.92</v>
      </c>
      <c r="AJ205">
        <v>483.36099999999999</v>
      </c>
      <c r="AK205">
        <v>1139.3599999999999</v>
      </c>
      <c r="AL205">
        <v>486.21499999999997</v>
      </c>
      <c r="AM205">
        <v>1142.58</v>
      </c>
      <c r="AN205">
        <v>877.61</v>
      </c>
      <c r="AO205">
        <v>1142.4000000000001</v>
      </c>
      <c r="AP205">
        <v>886.39700000000005</v>
      </c>
      <c r="AQ205">
        <v>1171.8900000000001</v>
      </c>
      <c r="AR205">
        <v>901.12</v>
      </c>
      <c r="AS205">
        <v>1127.77</v>
      </c>
      <c r="AT205">
        <v>836.37800000000004</v>
      </c>
      <c r="AU205">
        <v>1139.3900000000001</v>
      </c>
      <c r="AV205">
        <v>833.423</v>
      </c>
      <c r="AW205">
        <v>1157.1600000000001</v>
      </c>
      <c r="AX205">
        <v>818.75800000000004</v>
      </c>
    </row>
    <row r="206" spans="1:50">
      <c r="A206">
        <v>0</v>
      </c>
      <c r="B206">
        <v>0</v>
      </c>
      <c r="C206">
        <v>1162.99</v>
      </c>
      <c r="D206">
        <v>542.09199999999998</v>
      </c>
      <c r="E206">
        <v>1198.43</v>
      </c>
      <c r="F206">
        <v>539.06700000000001</v>
      </c>
      <c r="G206">
        <v>1236.78</v>
      </c>
      <c r="H206">
        <v>609.80700000000002</v>
      </c>
      <c r="I206">
        <v>1257.1099999999999</v>
      </c>
      <c r="J206">
        <v>674.52300000000002</v>
      </c>
      <c r="K206">
        <v>1118.8900000000001</v>
      </c>
      <c r="L206">
        <v>544.93299999999999</v>
      </c>
      <c r="M206">
        <v>1095.56</v>
      </c>
      <c r="N206">
        <v>621.63300000000004</v>
      </c>
      <c r="O206">
        <v>1074.8</v>
      </c>
      <c r="P206">
        <v>671.55600000000004</v>
      </c>
      <c r="Q206">
        <v>1166.07</v>
      </c>
      <c r="R206">
        <v>668.71199999999999</v>
      </c>
      <c r="S206">
        <v>1189.6600000000001</v>
      </c>
      <c r="T206">
        <v>668.63800000000003</v>
      </c>
      <c r="U206">
        <v>1165.95</v>
      </c>
      <c r="V206">
        <v>765.81399999999996</v>
      </c>
      <c r="W206">
        <v>1148.32</v>
      </c>
      <c r="X206">
        <v>812.94399999999996</v>
      </c>
      <c r="Y206">
        <v>1142.49</v>
      </c>
      <c r="Z206">
        <v>671.56899999999996</v>
      </c>
      <c r="AA206">
        <v>1145.47</v>
      </c>
      <c r="AB206">
        <v>786.2</v>
      </c>
      <c r="AC206">
        <v>1165.92</v>
      </c>
      <c r="AD206">
        <v>880.59199999999998</v>
      </c>
      <c r="AE206">
        <v>0</v>
      </c>
      <c r="AF206">
        <v>0</v>
      </c>
      <c r="AG206">
        <v>0</v>
      </c>
      <c r="AH206">
        <v>0</v>
      </c>
      <c r="AI206">
        <v>1169.01</v>
      </c>
      <c r="AJ206">
        <v>486.19600000000003</v>
      </c>
      <c r="AK206">
        <v>1136.53</v>
      </c>
      <c r="AL206">
        <v>489.10899999999998</v>
      </c>
      <c r="AM206">
        <v>1142.58</v>
      </c>
      <c r="AN206">
        <v>880.43700000000001</v>
      </c>
      <c r="AO206">
        <v>1142.43</v>
      </c>
      <c r="AP206">
        <v>886.40300000000002</v>
      </c>
      <c r="AQ206">
        <v>1171.8900000000001</v>
      </c>
      <c r="AR206">
        <v>895.28599999999994</v>
      </c>
      <c r="AS206">
        <v>1124.81</v>
      </c>
      <c r="AT206">
        <v>836.41499999999996</v>
      </c>
      <c r="AU206">
        <v>1133.7</v>
      </c>
      <c r="AV206">
        <v>833.42399999999998</v>
      </c>
      <c r="AW206">
        <v>1151.28</v>
      </c>
      <c r="AX206">
        <v>818.745</v>
      </c>
    </row>
    <row r="207" spans="1:50">
      <c r="A207">
        <v>0</v>
      </c>
      <c r="B207">
        <v>0</v>
      </c>
      <c r="C207">
        <v>1160.18</v>
      </c>
      <c r="D207">
        <v>542.04600000000005</v>
      </c>
      <c r="E207">
        <v>1192.6300000000001</v>
      </c>
      <c r="F207">
        <v>536.16600000000005</v>
      </c>
      <c r="G207">
        <v>1236.6300000000001</v>
      </c>
      <c r="H207">
        <v>612.70899999999995</v>
      </c>
      <c r="I207">
        <v>1254.31</v>
      </c>
      <c r="J207">
        <v>677.42</v>
      </c>
      <c r="K207">
        <v>1118.8499999999999</v>
      </c>
      <c r="L207">
        <v>542.08699999999999</v>
      </c>
      <c r="M207">
        <v>1095.52</v>
      </c>
      <c r="N207">
        <v>621.64400000000001</v>
      </c>
      <c r="O207">
        <v>1074.81</v>
      </c>
      <c r="P207">
        <v>671.55499999999995</v>
      </c>
      <c r="Q207">
        <v>1165.92</v>
      </c>
      <c r="R207">
        <v>668.51199999999994</v>
      </c>
      <c r="S207">
        <v>1189.54</v>
      </c>
      <c r="T207">
        <v>665.68700000000001</v>
      </c>
      <c r="U207">
        <v>1163.1300000000001</v>
      </c>
      <c r="V207">
        <v>759.88599999999997</v>
      </c>
      <c r="W207">
        <v>1145.51</v>
      </c>
      <c r="X207">
        <v>809.83900000000006</v>
      </c>
      <c r="Y207">
        <v>1139.6400000000001</v>
      </c>
      <c r="Z207">
        <v>668.58900000000006</v>
      </c>
      <c r="AA207">
        <v>1145.4000000000001</v>
      </c>
      <c r="AB207">
        <v>783.33699999999999</v>
      </c>
      <c r="AC207">
        <v>1163.21</v>
      </c>
      <c r="AD207">
        <v>880.524</v>
      </c>
      <c r="AE207">
        <v>0</v>
      </c>
      <c r="AF207">
        <v>0</v>
      </c>
      <c r="AG207">
        <v>0</v>
      </c>
      <c r="AH207">
        <v>0</v>
      </c>
      <c r="AI207">
        <v>1168.94</v>
      </c>
      <c r="AJ207">
        <v>489.03300000000002</v>
      </c>
      <c r="AK207">
        <v>1136.48</v>
      </c>
      <c r="AL207">
        <v>489.12700000000001</v>
      </c>
      <c r="AM207">
        <v>1145.42</v>
      </c>
      <c r="AN207">
        <v>877.64300000000003</v>
      </c>
      <c r="AO207">
        <v>1142.44</v>
      </c>
      <c r="AP207">
        <v>883.59500000000003</v>
      </c>
      <c r="AQ207">
        <v>1169.03</v>
      </c>
      <c r="AR207">
        <v>895.21900000000005</v>
      </c>
      <c r="AS207">
        <v>1121.8399999999999</v>
      </c>
      <c r="AT207">
        <v>833.45399999999995</v>
      </c>
      <c r="AU207">
        <v>1127.82</v>
      </c>
      <c r="AV207">
        <v>830.42499999999995</v>
      </c>
      <c r="AW207">
        <v>1154.24</v>
      </c>
      <c r="AX207">
        <v>812.827</v>
      </c>
    </row>
    <row r="208" spans="1:50">
      <c r="A208">
        <v>0</v>
      </c>
      <c r="B208">
        <v>0</v>
      </c>
      <c r="C208">
        <v>1160.07</v>
      </c>
      <c r="D208">
        <v>542.05499999999995</v>
      </c>
      <c r="E208">
        <v>1192.56</v>
      </c>
      <c r="F208">
        <v>536.19799999999998</v>
      </c>
      <c r="G208">
        <v>1233.82</v>
      </c>
      <c r="H208">
        <v>612.63699999999994</v>
      </c>
      <c r="I208">
        <v>1251.31</v>
      </c>
      <c r="J208">
        <v>674.58699999999999</v>
      </c>
      <c r="K208">
        <v>1116.08</v>
      </c>
      <c r="L208">
        <v>542.08699999999999</v>
      </c>
      <c r="M208">
        <v>1095.44</v>
      </c>
      <c r="N208">
        <v>624.41800000000001</v>
      </c>
      <c r="O208">
        <v>1074.8399999999999</v>
      </c>
      <c r="P208">
        <v>671.57100000000003</v>
      </c>
      <c r="Q208">
        <v>1163.18</v>
      </c>
      <c r="R208">
        <v>665.64700000000005</v>
      </c>
      <c r="S208">
        <v>1189.49</v>
      </c>
      <c r="T208">
        <v>662.74900000000002</v>
      </c>
      <c r="U208">
        <v>1163.1500000000001</v>
      </c>
      <c r="V208">
        <v>762.70399999999995</v>
      </c>
      <c r="W208">
        <v>1145.44</v>
      </c>
      <c r="X208">
        <v>809.87800000000004</v>
      </c>
      <c r="Y208">
        <v>1139.55</v>
      </c>
      <c r="Z208">
        <v>668.50800000000004</v>
      </c>
      <c r="AA208">
        <v>1142.6400000000001</v>
      </c>
      <c r="AB208">
        <v>777.529</v>
      </c>
      <c r="AC208">
        <v>1163.1500000000001</v>
      </c>
      <c r="AD208">
        <v>880.48299999999995</v>
      </c>
      <c r="AE208">
        <v>0</v>
      </c>
      <c r="AF208">
        <v>0</v>
      </c>
      <c r="AG208">
        <v>0</v>
      </c>
      <c r="AH208">
        <v>0</v>
      </c>
      <c r="AI208">
        <v>1166.1199999999999</v>
      </c>
      <c r="AJ208">
        <v>486.23599999999999</v>
      </c>
      <c r="AK208">
        <v>1133.6199999999999</v>
      </c>
      <c r="AL208">
        <v>486.233</v>
      </c>
      <c r="AM208">
        <v>1145.49</v>
      </c>
      <c r="AN208">
        <v>880.45299999999997</v>
      </c>
      <c r="AO208">
        <v>1142.42</v>
      </c>
      <c r="AP208">
        <v>883.59500000000003</v>
      </c>
      <c r="AQ208">
        <v>1168.97</v>
      </c>
      <c r="AR208">
        <v>895.21500000000003</v>
      </c>
      <c r="AS208">
        <v>1119.05</v>
      </c>
      <c r="AT208">
        <v>833.37800000000004</v>
      </c>
      <c r="AU208">
        <v>1127.74</v>
      </c>
      <c r="AV208">
        <v>827.57100000000003</v>
      </c>
      <c r="AW208">
        <v>1151.28</v>
      </c>
      <c r="AX208">
        <v>812.87599999999998</v>
      </c>
    </row>
    <row r="209" spans="1:50">
      <c r="A209">
        <v>0</v>
      </c>
      <c r="B209">
        <v>0</v>
      </c>
      <c r="C209">
        <v>1157.18</v>
      </c>
      <c r="D209">
        <v>542.09900000000005</v>
      </c>
      <c r="E209">
        <v>1192.51</v>
      </c>
      <c r="F209">
        <v>539.08900000000006</v>
      </c>
      <c r="G209">
        <v>1233.6199999999999</v>
      </c>
      <c r="H209">
        <v>609.73</v>
      </c>
      <c r="I209">
        <v>1245.52</v>
      </c>
      <c r="J209">
        <v>671.71</v>
      </c>
      <c r="K209">
        <v>1115.99</v>
      </c>
      <c r="L209">
        <v>544.94200000000001</v>
      </c>
      <c r="M209">
        <v>1095.44</v>
      </c>
      <c r="N209">
        <v>624.43600000000004</v>
      </c>
      <c r="O209">
        <v>1074.8599999999999</v>
      </c>
      <c r="P209">
        <v>671.59500000000003</v>
      </c>
      <c r="Q209">
        <v>1163.07</v>
      </c>
      <c r="R209">
        <v>662.75699999999995</v>
      </c>
      <c r="S209">
        <v>1186.7</v>
      </c>
      <c r="T209">
        <v>659.82</v>
      </c>
      <c r="U209">
        <v>1162.98</v>
      </c>
      <c r="V209">
        <v>751.08100000000002</v>
      </c>
      <c r="W209">
        <v>1142.56</v>
      </c>
      <c r="X209">
        <v>806.93799999999999</v>
      </c>
      <c r="Y209">
        <v>1139.43</v>
      </c>
      <c r="Z209">
        <v>665.66300000000001</v>
      </c>
      <c r="AA209">
        <v>1142.49</v>
      </c>
      <c r="AB209">
        <v>774.57</v>
      </c>
      <c r="AC209">
        <v>1163.22</v>
      </c>
      <c r="AD209">
        <v>877.53499999999997</v>
      </c>
      <c r="AE209">
        <v>0</v>
      </c>
      <c r="AF209">
        <v>0</v>
      </c>
      <c r="AG209">
        <v>0</v>
      </c>
      <c r="AH209">
        <v>0</v>
      </c>
      <c r="AI209">
        <v>1166.05</v>
      </c>
      <c r="AJ209">
        <v>489.09399999999999</v>
      </c>
      <c r="AK209">
        <v>1133.6400000000001</v>
      </c>
      <c r="AL209">
        <v>486.22199999999998</v>
      </c>
      <c r="AM209">
        <v>1142.5999999999999</v>
      </c>
      <c r="AN209">
        <v>883.452</v>
      </c>
      <c r="AO209">
        <v>1142.3900000000001</v>
      </c>
      <c r="AP209">
        <v>886.47799999999995</v>
      </c>
      <c r="AQ209">
        <v>1169.0999999999999</v>
      </c>
      <c r="AR209">
        <v>886.43399999999997</v>
      </c>
      <c r="AS209">
        <v>1121.95</v>
      </c>
      <c r="AT209">
        <v>833.49099999999999</v>
      </c>
      <c r="AU209">
        <v>1130.71</v>
      </c>
      <c r="AV209">
        <v>833.36699999999996</v>
      </c>
      <c r="AW209">
        <v>1151.29</v>
      </c>
      <c r="AX209">
        <v>809.93600000000004</v>
      </c>
    </row>
    <row r="210" spans="1:50">
      <c r="A210">
        <v>0</v>
      </c>
      <c r="B210">
        <v>0</v>
      </c>
      <c r="C210">
        <v>1157.1300000000001</v>
      </c>
      <c r="D210">
        <v>542.02599999999995</v>
      </c>
      <c r="E210">
        <v>1189.69</v>
      </c>
      <c r="F210">
        <v>539.12800000000004</v>
      </c>
      <c r="G210">
        <v>1230.75</v>
      </c>
      <c r="H210">
        <v>606.80600000000004</v>
      </c>
      <c r="I210">
        <v>1242.53</v>
      </c>
      <c r="J210">
        <v>671.52700000000004</v>
      </c>
      <c r="K210">
        <v>1116</v>
      </c>
      <c r="L210">
        <v>539.13599999999997</v>
      </c>
      <c r="M210">
        <v>1095.47</v>
      </c>
      <c r="N210">
        <v>621.65300000000002</v>
      </c>
      <c r="O210">
        <v>1074.8800000000001</v>
      </c>
      <c r="P210">
        <v>671.55799999999999</v>
      </c>
      <c r="Q210">
        <v>1163.01</v>
      </c>
      <c r="R210">
        <v>662.70100000000002</v>
      </c>
      <c r="S210">
        <v>1186.6099999999999</v>
      </c>
      <c r="T210">
        <v>659.80600000000004</v>
      </c>
      <c r="U210">
        <v>1163</v>
      </c>
      <c r="V210">
        <v>753.98699999999997</v>
      </c>
      <c r="W210">
        <v>1145.47</v>
      </c>
      <c r="X210">
        <v>809.83199999999999</v>
      </c>
      <c r="Y210">
        <v>1139.3900000000001</v>
      </c>
      <c r="Z210">
        <v>665.57399999999996</v>
      </c>
      <c r="AA210">
        <v>1142.45</v>
      </c>
      <c r="AB210">
        <v>768.68899999999996</v>
      </c>
      <c r="AC210">
        <v>1163.1400000000001</v>
      </c>
      <c r="AD210">
        <v>868.80799999999999</v>
      </c>
      <c r="AE210">
        <v>0</v>
      </c>
      <c r="AF210">
        <v>0</v>
      </c>
      <c r="AG210">
        <v>1118.9100000000001</v>
      </c>
      <c r="AH210">
        <v>483.36</v>
      </c>
      <c r="AI210">
        <v>1166.03</v>
      </c>
      <c r="AJ210">
        <v>486.23599999999999</v>
      </c>
      <c r="AK210">
        <v>1133.58</v>
      </c>
      <c r="AL210">
        <v>486.17700000000002</v>
      </c>
      <c r="AM210">
        <v>1142.6099999999999</v>
      </c>
      <c r="AN210">
        <v>886.45699999999999</v>
      </c>
      <c r="AO210">
        <v>1142.45</v>
      </c>
      <c r="AP210">
        <v>889.36199999999997</v>
      </c>
      <c r="AQ210">
        <v>1169.06</v>
      </c>
      <c r="AR210">
        <v>880.64800000000002</v>
      </c>
      <c r="AS210">
        <v>1133.5899999999999</v>
      </c>
      <c r="AT210">
        <v>836.423</v>
      </c>
      <c r="AU210">
        <v>1130.73</v>
      </c>
      <c r="AV210">
        <v>833.43700000000001</v>
      </c>
      <c r="AW210">
        <v>0</v>
      </c>
      <c r="AX210">
        <v>0</v>
      </c>
    </row>
    <row r="211" spans="1:50">
      <c r="A211">
        <v>0</v>
      </c>
      <c r="B211">
        <v>0</v>
      </c>
      <c r="C211">
        <v>1151.3399999999999</v>
      </c>
      <c r="D211">
        <v>539.06200000000001</v>
      </c>
      <c r="E211">
        <v>1189.6600000000001</v>
      </c>
      <c r="F211">
        <v>536.22199999999998</v>
      </c>
      <c r="G211">
        <v>1227.8900000000001</v>
      </c>
      <c r="H211">
        <v>603.88599999999997</v>
      </c>
      <c r="I211">
        <v>1239.5999999999999</v>
      </c>
      <c r="J211">
        <v>668.70699999999999</v>
      </c>
      <c r="K211">
        <v>1115.8800000000001</v>
      </c>
      <c r="L211">
        <v>536.255</v>
      </c>
      <c r="M211">
        <v>1095.47</v>
      </c>
      <c r="N211">
        <v>621.572</v>
      </c>
      <c r="O211">
        <v>1074.8499999999999</v>
      </c>
      <c r="P211">
        <v>671.495</v>
      </c>
      <c r="Q211">
        <v>1160.19</v>
      </c>
      <c r="R211">
        <v>662.73099999999999</v>
      </c>
      <c r="S211">
        <v>1186.47</v>
      </c>
      <c r="T211">
        <v>662.69500000000005</v>
      </c>
      <c r="U211">
        <v>1162.98</v>
      </c>
      <c r="V211">
        <v>759.84799999999996</v>
      </c>
      <c r="W211">
        <v>1148.33</v>
      </c>
      <c r="X211">
        <v>836.37800000000004</v>
      </c>
      <c r="Y211">
        <v>1136.5899999999999</v>
      </c>
      <c r="Z211">
        <v>662.77</v>
      </c>
      <c r="AA211">
        <v>1139.58</v>
      </c>
      <c r="AB211">
        <v>765.67399999999998</v>
      </c>
      <c r="AC211">
        <v>1162.96</v>
      </c>
      <c r="AD211">
        <v>859.91800000000001</v>
      </c>
      <c r="AE211">
        <v>0</v>
      </c>
      <c r="AF211">
        <v>0</v>
      </c>
      <c r="AG211">
        <v>1118.8699999999999</v>
      </c>
      <c r="AH211">
        <v>483.19900000000001</v>
      </c>
      <c r="AI211">
        <v>1165.99</v>
      </c>
      <c r="AJ211">
        <v>486.15600000000001</v>
      </c>
      <c r="AK211">
        <v>1130.69</v>
      </c>
      <c r="AL211">
        <v>483.35500000000002</v>
      </c>
      <c r="AM211">
        <v>1142.4000000000001</v>
      </c>
      <c r="AN211">
        <v>892.32500000000005</v>
      </c>
      <c r="AO211">
        <v>1139.5899999999999</v>
      </c>
      <c r="AP211">
        <v>889.38800000000003</v>
      </c>
      <c r="AQ211">
        <v>1166.2</v>
      </c>
      <c r="AR211">
        <v>871.71900000000005</v>
      </c>
      <c r="AS211">
        <v>1133.69</v>
      </c>
      <c r="AT211">
        <v>880.50599999999997</v>
      </c>
      <c r="AU211">
        <v>1136.58</v>
      </c>
      <c r="AV211">
        <v>871.64</v>
      </c>
      <c r="AW211">
        <v>1151.3800000000001</v>
      </c>
      <c r="AX211">
        <v>839.37099999999998</v>
      </c>
    </row>
    <row r="212" spans="1:50">
      <c r="A212">
        <v>0</v>
      </c>
      <c r="B212">
        <v>0</v>
      </c>
      <c r="C212">
        <v>1151.29</v>
      </c>
      <c r="D212">
        <v>536.16600000000005</v>
      </c>
      <c r="E212">
        <v>1189.6500000000001</v>
      </c>
      <c r="F212">
        <v>533.322</v>
      </c>
      <c r="G212">
        <v>1227.81</v>
      </c>
      <c r="H212">
        <v>601.02200000000005</v>
      </c>
      <c r="I212">
        <v>1236.8399999999999</v>
      </c>
      <c r="J212">
        <v>668.56</v>
      </c>
      <c r="K212">
        <v>1113.0899999999999</v>
      </c>
      <c r="L212">
        <v>536.16899999999998</v>
      </c>
      <c r="M212">
        <v>1095.53</v>
      </c>
      <c r="N212">
        <v>618.59900000000005</v>
      </c>
      <c r="O212">
        <v>1074.8900000000001</v>
      </c>
      <c r="P212">
        <v>668.67700000000002</v>
      </c>
      <c r="Q212">
        <v>1160.04</v>
      </c>
      <c r="R212">
        <v>662.71600000000001</v>
      </c>
      <c r="S212">
        <v>1183.6400000000001</v>
      </c>
      <c r="T212">
        <v>662.697</v>
      </c>
      <c r="U212">
        <v>1162.98</v>
      </c>
      <c r="V212">
        <v>759.84900000000005</v>
      </c>
      <c r="W212">
        <v>1145.45</v>
      </c>
      <c r="X212">
        <v>836.27300000000002</v>
      </c>
      <c r="Y212">
        <v>1133.6600000000001</v>
      </c>
      <c r="Z212">
        <v>662.74800000000005</v>
      </c>
      <c r="AA212">
        <v>1139.3800000000001</v>
      </c>
      <c r="AB212">
        <v>762.75400000000002</v>
      </c>
      <c r="AC212">
        <v>1160.07</v>
      </c>
      <c r="AD212">
        <v>851.13</v>
      </c>
      <c r="AE212">
        <v>0</v>
      </c>
      <c r="AF212">
        <v>0</v>
      </c>
      <c r="AG212">
        <v>0</v>
      </c>
      <c r="AH212">
        <v>0</v>
      </c>
      <c r="AI212">
        <v>1165.99</v>
      </c>
      <c r="AJ212">
        <v>486.08600000000001</v>
      </c>
      <c r="AK212">
        <v>1130.6600000000001</v>
      </c>
      <c r="AL212">
        <v>486.08199999999999</v>
      </c>
      <c r="AM212">
        <v>1151.28</v>
      </c>
      <c r="AN212">
        <v>898.13599999999997</v>
      </c>
      <c r="AO212">
        <v>1142.56</v>
      </c>
      <c r="AP212">
        <v>889.37</v>
      </c>
      <c r="AQ212">
        <v>1166.03</v>
      </c>
      <c r="AR212">
        <v>859.97400000000005</v>
      </c>
      <c r="AS212">
        <v>1139.6099999999999</v>
      </c>
      <c r="AT212">
        <v>886.45100000000002</v>
      </c>
      <c r="AU212">
        <v>1145.4100000000001</v>
      </c>
      <c r="AV212">
        <v>877.59100000000001</v>
      </c>
      <c r="AW212">
        <v>1148.43</v>
      </c>
      <c r="AX212">
        <v>839.38499999999999</v>
      </c>
    </row>
    <row r="213" spans="1:50">
      <c r="A213">
        <v>0</v>
      </c>
      <c r="B213">
        <v>0</v>
      </c>
      <c r="C213">
        <v>1148.43</v>
      </c>
      <c r="D213">
        <v>533.322</v>
      </c>
      <c r="E213">
        <v>1189.57</v>
      </c>
      <c r="F213">
        <v>533.29200000000003</v>
      </c>
      <c r="G213">
        <v>1222.01</v>
      </c>
      <c r="H213">
        <v>600.88400000000001</v>
      </c>
      <c r="I213">
        <v>1236.8399999999999</v>
      </c>
      <c r="J213">
        <v>665.68299999999999</v>
      </c>
      <c r="K213">
        <v>1115.83</v>
      </c>
      <c r="L213">
        <v>533.33500000000004</v>
      </c>
      <c r="M213">
        <v>1098.28</v>
      </c>
      <c r="N213">
        <v>612.74900000000002</v>
      </c>
      <c r="O213">
        <v>1077.7</v>
      </c>
      <c r="P213">
        <v>668.59100000000001</v>
      </c>
      <c r="Q213">
        <v>1151.3699999999999</v>
      </c>
      <c r="R213">
        <v>659.83199999999999</v>
      </c>
      <c r="S213">
        <v>1174.9000000000001</v>
      </c>
      <c r="T213">
        <v>662.71</v>
      </c>
      <c r="U213">
        <v>1162.98</v>
      </c>
      <c r="V213">
        <v>756.85900000000004</v>
      </c>
      <c r="W213">
        <v>1142.57</v>
      </c>
      <c r="X213">
        <v>833.53700000000003</v>
      </c>
      <c r="Y213">
        <v>1130.67</v>
      </c>
      <c r="Z213">
        <v>659.82600000000002</v>
      </c>
      <c r="AA213">
        <v>1136.49</v>
      </c>
      <c r="AB213">
        <v>756.94500000000005</v>
      </c>
      <c r="AC213">
        <v>1145.56</v>
      </c>
      <c r="AD213">
        <v>839.37</v>
      </c>
      <c r="AE213">
        <v>0</v>
      </c>
      <c r="AF213">
        <v>0</v>
      </c>
      <c r="AG213">
        <v>0</v>
      </c>
      <c r="AH213">
        <v>0</v>
      </c>
      <c r="AI213">
        <v>1165.93</v>
      </c>
      <c r="AJ213">
        <v>483.35300000000001</v>
      </c>
      <c r="AK213">
        <v>1127.79</v>
      </c>
      <c r="AL213">
        <v>483.35399999999998</v>
      </c>
      <c r="AM213">
        <v>1154.24</v>
      </c>
      <c r="AN213">
        <v>898.16800000000001</v>
      </c>
      <c r="AO213">
        <v>1142.54</v>
      </c>
      <c r="AP213">
        <v>889.37599999999998</v>
      </c>
      <c r="AQ213">
        <v>1160.19</v>
      </c>
      <c r="AR213">
        <v>856.91200000000003</v>
      </c>
      <c r="AS213">
        <v>1142.44</v>
      </c>
      <c r="AT213">
        <v>886.38</v>
      </c>
      <c r="AU213">
        <v>1154.28</v>
      </c>
      <c r="AV213">
        <v>880.50099999999998</v>
      </c>
      <c r="AW213">
        <v>1145.3800000000001</v>
      </c>
      <c r="AX213">
        <v>845.19</v>
      </c>
    </row>
    <row r="214" spans="1:50">
      <c r="A214">
        <v>0</v>
      </c>
      <c r="B214">
        <v>0</v>
      </c>
      <c r="C214">
        <v>1148.4000000000001</v>
      </c>
      <c r="D214">
        <v>533.25699999999995</v>
      </c>
      <c r="E214">
        <v>1189.54</v>
      </c>
      <c r="F214">
        <v>533.23699999999997</v>
      </c>
      <c r="G214">
        <v>1221.94</v>
      </c>
      <c r="H214">
        <v>600.84299999999996</v>
      </c>
      <c r="I214">
        <v>1236.8</v>
      </c>
      <c r="J214">
        <v>665.56200000000001</v>
      </c>
      <c r="K214">
        <v>1113.0899999999999</v>
      </c>
      <c r="L214">
        <v>533.28899999999999</v>
      </c>
      <c r="M214">
        <v>1098.33</v>
      </c>
      <c r="N214">
        <v>612.67700000000002</v>
      </c>
      <c r="O214">
        <v>1077.72</v>
      </c>
      <c r="P214">
        <v>668.60400000000004</v>
      </c>
      <c r="Q214">
        <v>1151.3499999999999</v>
      </c>
      <c r="R214">
        <v>662.67100000000005</v>
      </c>
      <c r="S214">
        <v>1174.8499999999999</v>
      </c>
      <c r="T214">
        <v>662.745</v>
      </c>
      <c r="U214">
        <v>1162.95</v>
      </c>
      <c r="V214">
        <v>754.005</v>
      </c>
      <c r="W214">
        <v>1142.3800000000001</v>
      </c>
      <c r="X214">
        <v>836.31500000000005</v>
      </c>
      <c r="Y214">
        <v>1127.83</v>
      </c>
      <c r="Z214">
        <v>659.82600000000002</v>
      </c>
      <c r="AA214">
        <v>1127.72</v>
      </c>
      <c r="AB214">
        <v>753.94100000000003</v>
      </c>
      <c r="AC214">
        <v>1145.45</v>
      </c>
      <c r="AD214">
        <v>836.33100000000002</v>
      </c>
      <c r="AE214">
        <v>0</v>
      </c>
      <c r="AF214">
        <v>0</v>
      </c>
      <c r="AG214">
        <v>0</v>
      </c>
      <c r="AH214">
        <v>0</v>
      </c>
      <c r="AI214">
        <v>1165.93</v>
      </c>
      <c r="AJ214">
        <v>483.32900000000001</v>
      </c>
      <c r="AK214">
        <v>1124.8599999999999</v>
      </c>
      <c r="AL214">
        <v>483.33199999999999</v>
      </c>
      <c r="AM214">
        <v>1151.32</v>
      </c>
      <c r="AN214">
        <v>889.41899999999998</v>
      </c>
      <c r="AO214">
        <v>1142.47</v>
      </c>
      <c r="AP214">
        <v>883.57600000000002</v>
      </c>
      <c r="AQ214">
        <v>1160.07</v>
      </c>
      <c r="AR214">
        <v>851.04399999999998</v>
      </c>
      <c r="AS214">
        <v>1142.4100000000001</v>
      </c>
      <c r="AT214">
        <v>886.39300000000003</v>
      </c>
      <c r="AU214">
        <v>1157.22</v>
      </c>
      <c r="AV214">
        <v>880.58900000000006</v>
      </c>
      <c r="AW214">
        <v>1142.46</v>
      </c>
      <c r="AX214">
        <v>851.08299999999997</v>
      </c>
    </row>
    <row r="215" spans="1:50">
      <c r="A215">
        <v>0</v>
      </c>
      <c r="B215">
        <v>0</v>
      </c>
      <c r="C215">
        <v>1148.32</v>
      </c>
      <c r="D215">
        <v>530.45799999999997</v>
      </c>
      <c r="E215">
        <v>1189.44</v>
      </c>
      <c r="F215">
        <v>530.42200000000003</v>
      </c>
      <c r="G215">
        <v>1219</v>
      </c>
      <c r="H215">
        <v>598.01</v>
      </c>
      <c r="I215">
        <v>1236.7</v>
      </c>
      <c r="J215">
        <v>662.73599999999999</v>
      </c>
      <c r="K215">
        <v>1113.07</v>
      </c>
      <c r="L215">
        <v>533.18700000000001</v>
      </c>
      <c r="M215">
        <v>1098.3399999999999</v>
      </c>
      <c r="N215">
        <v>609.71100000000001</v>
      </c>
      <c r="O215">
        <v>1077.75</v>
      </c>
      <c r="P215">
        <v>668.52099999999996</v>
      </c>
      <c r="Q215">
        <v>1151.26</v>
      </c>
      <c r="R215">
        <v>656.80200000000002</v>
      </c>
      <c r="S215">
        <v>1174.8499999999999</v>
      </c>
      <c r="T215">
        <v>656.87099999999998</v>
      </c>
      <c r="U215">
        <v>1162.92</v>
      </c>
      <c r="V215">
        <v>748.12300000000005</v>
      </c>
      <c r="W215">
        <v>1142.47</v>
      </c>
      <c r="X215">
        <v>827.6</v>
      </c>
      <c r="Y215">
        <v>1127.72</v>
      </c>
      <c r="Z215">
        <v>656.80700000000002</v>
      </c>
      <c r="AA215">
        <v>1121.8499999999999</v>
      </c>
      <c r="AB215">
        <v>751.00099999999998</v>
      </c>
      <c r="AC215">
        <v>1142.52</v>
      </c>
      <c r="AD215">
        <v>827.53300000000002</v>
      </c>
      <c r="AE215">
        <v>0</v>
      </c>
      <c r="AF215">
        <v>0</v>
      </c>
      <c r="AG215">
        <v>1115.83</v>
      </c>
      <c r="AH215">
        <v>480.39600000000002</v>
      </c>
      <c r="AI215">
        <v>1165.8900000000001</v>
      </c>
      <c r="AJ215">
        <v>483.25200000000001</v>
      </c>
      <c r="AK215">
        <v>1124.81</v>
      </c>
      <c r="AL215">
        <v>483.24400000000003</v>
      </c>
      <c r="AM215">
        <v>1142.53</v>
      </c>
      <c r="AN215">
        <v>880.57</v>
      </c>
      <c r="AO215">
        <v>1133.69</v>
      </c>
      <c r="AP215">
        <v>874.67200000000003</v>
      </c>
      <c r="AQ215">
        <v>1151.28</v>
      </c>
      <c r="AR215">
        <v>833.50599999999997</v>
      </c>
      <c r="AS215">
        <v>1139.51</v>
      </c>
      <c r="AT215">
        <v>877.58699999999999</v>
      </c>
      <c r="AU215">
        <v>1148.3699999999999</v>
      </c>
      <c r="AV215">
        <v>865.86500000000001</v>
      </c>
      <c r="AW215">
        <v>1142.52</v>
      </c>
      <c r="AX215">
        <v>836.42600000000004</v>
      </c>
    </row>
    <row r="216" spans="1:50">
      <c r="A216">
        <v>0</v>
      </c>
      <c r="B216">
        <v>0</v>
      </c>
      <c r="C216">
        <v>1145.52</v>
      </c>
      <c r="D216">
        <v>530.42200000000003</v>
      </c>
      <c r="E216">
        <v>1186.71</v>
      </c>
      <c r="F216">
        <v>530.38800000000003</v>
      </c>
      <c r="G216">
        <v>1216.0999999999999</v>
      </c>
      <c r="H216">
        <v>595.03499999999997</v>
      </c>
      <c r="I216">
        <v>1236.5999999999999</v>
      </c>
      <c r="J216">
        <v>656.81799999999998</v>
      </c>
      <c r="K216">
        <v>1115.82</v>
      </c>
      <c r="L216">
        <v>530.46</v>
      </c>
      <c r="M216">
        <v>1098.3</v>
      </c>
      <c r="N216">
        <v>606.83399999999995</v>
      </c>
      <c r="O216">
        <v>1077.73</v>
      </c>
      <c r="P216">
        <v>668.50900000000001</v>
      </c>
      <c r="Q216">
        <v>1148.3599999999999</v>
      </c>
      <c r="R216">
        <v>650.97799999999995</v>
      </c>
      <c r="S216">
        <v>1171.96</v>
      </c>
      <c r="T216">
        <v>651.04200000000003</v>
      </c>
      <c r="U216">
        <v>1160.2</v>
      </c>
      <c r="V216">
        <v>745.15700000000004</v>
      </c>
      <c r="W216">
        <v>1142.46</v>
      </c>
      <c r="X216">
        <v>827.51800000000003</v>
      </c>
      <c r="Y216">
        <v>1124.8399999999999</v>
      </c>
      <c r="Z216">
        <v>650.98199999999997</v>
      </c>
      <c r="AA216">
        <v>1119</v>
      </c>
      <c r="AB216">
        <v>745.16600000000005</v>
      </c>
      <c r="AC216">
        <v>1142.4100000000001</v>
      </c>
      <c r="AD216">
        <v>821.64300000000003</v>
      </c>
      <c r="AE216">
        <v>0</v>
      </c>
      <c r="AF216">
        <v>0</v>
      </c>
      <c r="AG216">
        <v>1115.83</v>
      </c>
      <c r="AH216">
        <v>480.31599999999997</v>
      </c>
      <c r="AI216">
        <v>1163.1400000000001</v>
      </c>
      <c r="AJ216">
        <v>483.24200000000002</v>
      </c>
      <c r="AK216">
        <v>1124.8</v>
      </c>
      <c r="AL216">
        <v>483.21699999999998</v>
      </c>
      <c r="AM216">
        <v>1142.4100000000001</v>
      </c>
      <c r="AN216">
        <v>880.48900000000003</v>
      </c>
      <c r="AO216">
        <v>1130.71</v>
      </c>
      <c r="AP216">
        <v>871.70600000000002</v>
      </c>
      <c r="AQ216">
        <v>1148.3800000000001</v>
      </c>
      <c r="AR216">
        <v>830.51499999999999</v>
      </c>
      <c r="AS216">
        <v>1139.4100000000001</v>
      </c>
      <c r="AT216">
        <v>877.548</v>
      </c>
      <c r="AU216">
        <v>1145.45</v>
      </c>
      <c r="AV216">
        <v>868.71400000000006</v>
      </c>
      <c r="AW216">
        <v>1142.54</v>
      </c>
      <c r="AX216">
        <v>836.36900000000003</v>
      </c>
    </row>
    <row r="217" spans="1:50">
      <c r="A217">
        <v>0</v>
      </c>
      <c r="B217">
        <v>0</v>
      </c>
      <c r="C217">
        <v>1145.52</v>
      </c>
      <c r="D217">
        <v>533.18499999999995</v>
      </c>
      <c r="E217">
        <v>1189.45</v>
      </c>
      <c r="F217">
        <v>533.22400000000005</v>
      </c>
      <c r="G217">
        <v>1216.1199999999999</v>
      </c>
      <c r="H217">
        <v>597.83900000000006</v>
      </c>
      <c r="I217">
        <v>1233.77</v>
      </c>
      <c r="J217">
        <v>653.93600000000004</v>
      </c>
      <c r="K217">
        <v>1113.07</v>
      </c>
      <c r="L217">
        <v>530.45399999999995</v>
      </c>
      <c r="M217">
        <v>1098.3</v>
      </c>
      <c r="N217">
        <v>606.779</v>
      </c>
      <c r="O217">
        <v>1077.72</v>
      </c>
      <c r="P217">
        <v>665.65800000000002</v>
      </c>
      <c r="Q217">
        <v>1145.43</v>
      </c>
      <c r="R217">
        <v>650.93299999999999</v>
      </c>
      <c r="S217">
        <v>1169.01</v>
      </c>
      <c r="T217">
        <v>651.03599999999994</v>
      </c>
      <c r="U217">
        <v>1160.07</v>
      </c>
      <c r="V217">
        <v>745.13</v>
      </c>
      <c r="W217">
        <v>1142.55</v>
      </c>
      <c r="X217">
        <v>830.47299999999996</v>
      </c>
      <c r="Y217">
        <v>1121.8800000000001</v>
      </c>
      <c r="Z217">
        <v>650.91600000000005</v>
      </c>
      <c r="AA217">
        <v>1118.8699999999999</v>
      </c>
      <c r="AB217">
        <v>742.29399999999998</v>
      </c>
      <c r="AC217">
        <v>1139.51</v>
      </c>
      <c r="AD217">
        <v>815.80700000000002</v>
      </c>
      <c r="AE217">
        <v>0</v>
      </c>
      <c r="AF217">
        <v>0</v>
      </c>
      <c r="AG217">
        <v>1115.8599999999999</v>
      </c>
      <c r="AH217">
        <v>480.34199999999998</v>
      </c>
      <c r="AI217">
        <v>1163.1600000000001</v>
      </c>
      <c r="AJ217">
        <v>483.32299999999998</v>
      </c>
      <c r="AK217">
        <v>1124.79</v>
      </c>
      <c r="AL217">
        <v>483.24700000000001</v>
      </c>
      <c r="AM217">
        <v>1139.4000000000001</v>
      </c>
      <c r="AN217">
        <v>877.48800000000006</v>
      </c>
      <c r="AO217">
        <v>1121.92</v>
      </c>
      <c r="AP217">
        <v>862.90499999999997</v>
      </c>
      <c r="AQ217">
        <v>1142.58</v>
      </c>
      <c r="AR217">
        <v>824.66</v>
      </c>
      <c r="AS217">
        <v>1136.53</v>
      </c>
      <c r="AT217">
        <v>871.66399999999999</v>
      </c>
      <c r="AU217">
        <v>1142.5999999999999</v>
      </c>
      <c r="AV217">
        <v>862.91499999999996</v>
      </c>
      <c r="AW217">
        <v>1145.3900000000001</v>
      </c>
      <c r="AX217">
        <v>836.39499999999998</v>
      </c>
    </row>
    <row r="218" spans="1:50">
      <c r="A218">
        <v>0</v>
      </c>
      <c r="B218">
        <v>0</v>
      </c>
      <c r="C218">
        <v>1145.48</v>
      </c>
      <c r="D218">
        <v>530.44200000000001</v>
      </c>
      <c r="E218">
        <v>1186.74</v>
      </c>
      <c r="F218">
        <v>530.43499999999995</v>
      </c>
      <c r="G218">
        <v>1216.0899999999999</v>
      </c>
      <c r="H218">
        <v>595.05100000000004</v>
      </c>
      <c r="I218">
        <v>1233.67</v>
      </c>
      <c r="J218">
        <v>651.04700000000003</v>
      </c>
      <c r="K218">
        <v>1113.04</v>
      </c>
      <c r="L218">
        <v>530.41399999999999</v>
      </c>
      <c r="M218">
        <v>1098.3499999999999</v>
      </c>
      <c r="N218">
        <v>603.87</v>
      </c>
      <c r="O218">
        <v>1077.78</v>
      </c>
      <c r="P218">
        <v>662.71</v>
      </c>
      <c r="Q218">
        <v>1145.45</v>
      </c>
      <c r="R218">
        <v>648.03200000000004</v>
      </c>
      <c r="S218">
        <v>1169.02</v>
      </c>
      <c r="T218">
        <v>648.12400000000002</v>
      </c>
      <c r="U218">
        <v>1160.06</v>
      </c>
      <c r="V218">
        <v>742.29300000000001</v>
      </c>
      <c r="W218">
        <v>1142.6099999999999</v>
      </c>
      <c r="X218">
        <v>830.41399999999999</v>
      </c>
      <c r="Y218">
        <v>1121.93</v>
      </c>
      <c r="Z218">
        <v>648.01800000000003</v>
      </c>
      <c r="AA218">
        <v>1116.06</v>
      </c>
      <c r="AB218">
        <v>739.13699999999994</v>
      </c>
      <c r="AC218">
        <v>1130.71</v>
      </c>
      <c r="AD218">
        <v>806.94799999999998</v>
      </c>
      <c r="AE218">
        <v>0</v>
      </c>
      <c r="AF218">
        <v>0</v>
      </c>
      <c r="AG218">
        <v>0</v>
      </c>
      <c r="AH218">
        <v>0</v>
      </c>
      <c r="AI218">
        <v>1163.1500000000001</v>
      </c>
      <c r="AJ218">
        <v>483.274</v>
      </c>
      <c r="AK218">
        <v>1121.8599999999999</v>
      </c>
      <c r="AL218">
        <v>483.303</v>
      </c>
      <c r="AM218">
        <v>1121.97</v>
      </c>
      <c r="AN218">
        <v>854.03899999999999</v>
      </c>
      <c r="AO218">
        <v>1116.0999999999999</v>
      </c>
      <c r="AP218">
        <v>845.17899999999997</v>
      </c>
      <c r="AQ218">
        <v>1139.44</v>
      </c>
      <c r="AR218">
        <v>812.77200000000005</v>
      </c>
      <c r="AS218">
        <v>1139.46</v>
      </c>
      <c r="AT218">
        <v>848.20299999999997</v>
      </c>
      <c r="AU218">
        <v>1151.31</v>
      </c>
      <c r="AV218">
        <v>848.15300000000002</v>
      </c>
      <c r="AW218">
        <v>1145.3800000000001</v>
      </c>
      <c r="AX218">
        <v>836.34</v>
      </c>
    </row>
    <row r="219" spans="1:50">
      <c r="A219">
        <v>0</v>
      </c>
      <c r="B219">
        <v>0</v>
      </c>
      <c r="C219">
        <v>1145.43</v>
      </c>
      <c r="D219">
        <v>530.27700000000004</v>
      </c>
      <c r="E219">
        <v>1186.57</v>
      </c>
      <c r="F219">
        <v>530.21900000000005</v>
      </c>
      <c r="G219">
        <v>1213.29</v>
      </c>
      <c r="H219">
        <v>594.96500000000003</v>
      </c>
      <c r="I219">
        <v>1230.82</v>
      </c>
      <c r="J219">
        <v>650.90700000000004</v>
      </c>
      <c r="K219">
        <v>1113.08</v>
      </c>
      <c r="L219">
        <v>530.31299999999999</v>
      </c>
      <c r="M219">
        <v>1098.3599999999999</v>
      </c>
      <c r="N219">
        <v>603.85199999999998</v>
      </c>
      <c r="O219">
        <v>1077.75</v>
      </c>
      <c r="P219">
        <v>662.77300000000002</v>
      </c>
      <c r="Q219">
        <v>1145.44</v>
      </c>
      <c r="R219">
        <v>647.98699999999997</v>
      </c>
      <c r="S219">
        <v>1169.03</v>
      </c>
      <c r="T219">
        <v>648.08199999999999</v>
      </c>
      <c r="U219">
        <v>1160.04</v>
      </c>
      <c r="V219">
        <v>742.221</v>
      </c>
      <c r="W219">
        <v>1142.6199999999999</v>
      </c>
      <c r="X219">
        <v>830.40599999999995</v>
      </c>
      <c r="Y219">
        <v>1121.9000000000001</v>
      </c>
      <c r="Z219">
        <v>647.98299999999995</v>
      </c>
      <c r="AA219">
        <v>1115.8699999999999</v>
      </c>
      <c r="AB219">
        <v>730.42700000000002</v>
      </c>
      <c r="AC219">
        <v>1121.8800000000001</v>
      </c>
      <c r="AD219">
        <v>792.26199999999994</v>
      </c>
      <c r="AE219">
        <v>0</v>
      </c>
      <c r="AF219">
        <v>0</v>
      </c>
      <c r="AG219">
        <v>1115.83</v>
      </c>
      <c r="AH219">
        <v>483.096</v>
      </c>
      <c r="AI219">
        <v>1163.07</v>
      </c>
      <c r="AJ219">
        <v>483.19400000000002</v>
      </c>
      <c r="AK219">
        <v>1121.8399999999999</v>
      </c>
      <c r="AL219">
        <v>483.28199999999998</v>
      </c>
      <c r="AM219">
        <v>1116.01</v>
      </c>
      <c r="AN219">
        <v>830.53300000000002</v>
      </c>
      <c r="AO219">
        <v>1112.98</v>
      </c>
      <c r="AP219">
        <v>818.76800000000003</v>
      </c>
      <c r="AQ219">
        <v>1130.67</v>
      </c>
      <c r="AR219">
        <v>806.85299999999995</v>
      </c>
      <c r="AS219">
        <v>1139.48</v>
      </c>
      <c r="AT219">
        <v>836.33399999999995</v>
      </c>
      <c r="AU219">
        <v>1148.3599999999999</v>
      </c>
      <c r="AV219">
        <v>836.44200000000001</v>
      </c>
      <c r="AW219">
        <v>1142.58</v>
      </c>
      <c r="AX219">
        <v>836.30600000000004</v>
      </c>
    </row>
    <row r="220" spans="1:50">
      <c r="A220">
        <v>0</v>
      </c>
      <c r="B220">
        <v>0</v>
      </c>
      <c r="C220">
        <v>1145.4000000000001</v>
      </c>
      <c r="D220">
        <v>530.23500000000001</v>
      </c>
      <c r="E220">
        <v>1186.49</v>
      </c>
      <c r="F220">
        <v>530.16099999999994</v>
      </c>
      <c r="G220">
        <v>1213.18</v>
      </c>
      <c r="H220">
        <v>594.93200000000002</v>
      </c>
      <c r="I220">
        <v>1230.68</v>
      </c>
      <c r="J220">
        <v>648.12699999999995</v>
      </c>
      <c r="K220">
        <v>1113.0999999999999</v>
      </c>
      <c r="L220">
        <v>530.274</v>
      </c>
      <c r="M220">
        <v>1095.57</v>
      </c>
      <c r="N220">
        <v>603.85900000000004</v>
      </c>
      <c r="O220">
        <v>1077.79</v>
      </c>
      <c r="P220">
        <v>659.81799999999998</v>
      </c>
      <c r="Q220">
        <v>1142.6300000000001</v>
      </c>
      <c r="R220">
        <v>647.93600000000004</v>
      </c>
      <c r="S220">
        <v>1168.95</v>
      </c>
      <c r="T220">
        <v>648.02300000000002</v>
      </c>
      <c r="U220">
        <v>1157.24</v>
      </c>
      <c r="V220">
        <v>742.15</v>
      </c>
      <c r="W220">
        <v>1142.6400000000001</v>
      </c>
      <c r="X220">
        <v>830.37900000000002</v>
      </c>
      <c r="Y220">
        <v>1119.03</v>
      </c>
      <c r="Z220">
        <v>647.91899999999998</v>
      </c>
      <c r="AA220">
        <v>1113.0999999999999</v>
      </c>
      <c r="AB220">
        <v>724.57799999999997</v>
      </c>
      <c r="AC220">
        <v>1118.92</v>
      </c>
      <c r="AD220">
        <v>792.21100000000001</v>
      </c>
      <c r="AE220">
        <v>0</v>
      </c>
      <c r="AF220">
        <v>0</v>
      </c>
      <c r="AG220">
        <v>1115.8399999999999</v>
      </c>
      <c r="AH220">
        <v>480.38600000000002</v>
      </c>
      <c r="AI220">
        <v>1163.02</v>
      </c>
      <c r="AJ220">
        <v>483.18200000000002</v>
      </c>
      <c r="AK220">
        <v>1121.8399999999999</v>
      </c>
      <c r="AL220">
        <v>483.28100000000001</v>
      </c>
      <c r="AM220">
        <v>1113.02</v>
      </c>
      <c r="AN220">
        <v>833.38099999999997</v>
      </c>
      <c r="AO220">
        <v>1098.42</v>
      </c>
      <c r="AP220">
        <v>827.51499999999999</v>
      </c>
      <c r="AQ220">
        <v>1121.93</v>
      </c>
      <c r="AR220">
        <v>803.99900000000002</v>
      </c>
      <c r="AS220">
        <v>1139.6199999999999</v>
      </c>
      <c r="AT220">
        <v>833.50300000000004</v>
      </c>
      <c r="AU220">
        <v>1151.33</v>
      </c>
      <c r="AV220">
        <v>836.32600000000002</v>
      </c>
      <c r="AW220">
        <v>1142.55</v>
      </c>
      <c r="AX220">
        <v>833.53099999999995</v>
      </c>
    </row>
    <row r="221" spans="1:50">
      <c r="A221">
        <v>0</v>
      </c>
      <c r="B221">
        <v>0</v>
      </c>
      <c r="C221">
        <v>1142.6600000000001</v>
      </c>
      <c r="D221">
        <v>530.29100000000005</v>
      </c>
      <c r="E221">
        <v>1183.74</v>
      </c>
      <c r="F221">
        <v>530.24800000000005</v>
      </c>
      <c r="G221">
        <v>1213.1600000000001</v>
      </c>
      <c r="H221">
        <v>595.04700000000003</v>
      </c>
      <c r="I221">
        <v>1224.8499999999999</v>
      </c>
      <c r="J221">
        <v>648.03899999999999</v>
      </c>
      <c r="K221">
        <v>1113.03</v>
      </c>
      <c r="L221">
        <v>530.29499999999996</v>
      </c>
      <c r="M221">
        <v>1095.54</v>
      </c>
      <c r="N221">
        <v>603.84400000000005</v>
      </c>
      <c r="O221">
        <v>1080.71</v>
      </c>
      <c r="P221">
        <v>656.87099999999998</v>
      </c>
      <c r="Q221">
        <v>1142.57</v>
      </c>
      <c r="R221">
        <v>645.16700000000003</v>
      </c>
      <c r="S221">
        <v>1166.18</v>
      </c>
      <c r="T221">
        <v>647.971</v>
      </c>
      <c r="U221">
        <v>1157.17</v>
      </c>
      <c r="V221">
        <v>742.10199999999998</v>
      </c>
      <c r="W221">
        <v>1142.6300000000001</v>
      </c>
      <c r="X221">
        <v>830.47</v>
      </c>
      <c r="Y221">
        <v>1118.95</v>
      </c>
      <c r="Z221">
        <v>645.15099999999995</v>
      </c>
      <c r="AA221">
        <v>1113.04</v>
      </c>
      <c r="AB221">
        <v>727.53399999999999</v>
      </c>
      <c r="AC221">
        <v>1116.0899999999999</v>
      </c>
      <c r="AD221">
        <v>792.31799999999998</v>
      </c>
      <c r="AE221">
        <v>0</v>
      </c>
      <c r="AF221">
        <v>0</v>
      </c>
      <c r="AG221">
        <v>1115.92</v>
      </c>
      <c r="AH221">
        <v>483.11</v>
      </c>
      <c r="AI221">
        <v>1163.01</v>
      </c>
      <c r="AJ221">
        <v>483.24700000000001</v>
      </c>
      <c r="AK221">
        <v>1121.8499999999999</v>
      </c>
      <c r="AL221">
        <v>483.30599999999998</v>
      </c>
      <c r="AM221">
        <v>1101.26</v>
      </c>
      <c r="AN221">
        <v>833.42</v>
      </c>
      <c r="AO221">
        <v>1095.3499999999999</v>
      </c>
      <c r="AP221">
        <v>827.529</v>
      </c>
      <c r="AQ221">
        <v>1119.03</v>
      </c>
      <c r="AR221">
        <v>806.827</v>
      </c>
      <c r="AS221">
        <v>1142.3900000000001</v>
      </c>
      <c r="AT221">
        <v>833.37699999999995</v>
      </c>
      <c r="AU221">
        <v>1154.21</v>
      </c>
      <c r="AV221">
        <v>833.56299999999999</v>
      </c>
      <c r="AW221">
        <v>1142.54</v>
      </c>
      <c r="AX221">
        <v>836.33</v>
      </c>
    </row>
    <row r="222" spans="1:50">
      <c r="A222">
        <v>0</v>
      </c>
      <c r="B222">
        <v>0</v>
      </c>
      <c r="C222">
        <v>1142.5899999999999</v>
      </c>
      <c r="D222">
        <v>530.279</v>
      </c>
      <c r="E222">
        <v>1183.6199999999999</v>
      </c>
      <c r="F222">
        <v>530.20399999999995</v>
      </c>
      <c r="G222">
        <v>1213.06</v>
      </c>
      <c r="H222">
        <v>594.97</v>
      </c>
      <c r="I222">
        <v>1218.95</v>
      </c>
      <c r="J222">
        <v>647.95600000000002</v>
      </c>
      <c r="K222">
        <v>1112.97</v>
      </c>
      <c r="L222">
        <v>530.28899999999999</v>
      </c>
      <c r="M222">
        <v>1095.57</v>
      </c>
      <c r="N222">
        <v>603.83000000000004</v>
      </c>
      <c r="O222">
        <v>1080.68</v>
      </c>
      <c r="P222">
        <v>659.77</v>
      </c>
      <c r="Q222">
        <v>1142.54</v>
      </c>
      <c r="R222">
        <v>645.18200000000002</v>
      </c>
      <c r="S222">
        <v>1166.1099999999999</v>
      </c>
      <c r="T222">
        <v>647.99400000000003</v>
      </c>
      <c r="U222">
        <v>1154.29</v>
      </c>
      <c r="V222">
        <v>739.37099999999998</v>
      </c>
      <c r="W222">
        <v>1142.5899999999999</v>
      </c>
      <c r="X222">
        <v>830.41200000000003</v>
      </c>
      <c r="Y222">
        <v>1118.92</v>
      </c>
      <c r="Z222">
        <v>645.15599999999995</v>
      </c>
      <c r="AA222">
        <v>1112.96</v>
      </c>
      <c r="AB222">
        <v>724.577</v>
      </c>
      <c r="AC222">
        <v>1115.9100000000001</v>
      </c>
      <c r="AD222">
        <v>792.322</v>
      </c>
      <c r="AE222">
        <v>0</v>
      </c>
      <c r="AF222">
        <v>0</v>
      </c>
      <c r="AG222">
        <v>1113.04</v>
      </c>
      <c r="AH222">
        <v>483.10700000000003</v>
      </c>
      <c r="AI222">
        <v>1160.18</v>
      </c>
      <c r="AJ222">
        <v>483.31700000000001</v>
      </c>
      <c r="AK222">
        <v>1119.08</v>
      </c>
      <c r="AL222">
        <v>483.32400000000001</v>
      </c>
      <c r="AM222">
        <v>1098.3</v>
      </c>
      <c r="AN222">
        <v>821.67700000000002</v>
      </c>
      <c r="AO222">
        <v>1092.5</v>
      </c>
      <c r="AP222">
        <v>815.74</v>
      </c>
      <c r="AQ222">
        <v>1116.1199999999999</v>
      </c>
      <c r="AR222">
        <v>806.88400000000001</v>
      </c>
      <c r="AS222">
        <v>1142.44</v>
      </c>
      <c r="AT222">
        <v>830.548</v>
      </c>
      <c r="AU222">
        <v>1154.25</v>
      </c>
      <c r="AV222">
        <v>833.44600000000003</v>
      </c>
      <c r="AW222">
        <v>1142.52</v>
      </c>
      <c r="AX222">
        <v>836.32100000000003</v>
      </c>
    </row>
    <row r="223" spans="1:50">
      <c r="A223">
        <v>0</v>
      </c>
      <c r="B223">
        <v>0</v>
      </c>
      <c r="C223">
        <v>1142.47</v>
      </c>
      <c r="D223">
        <v>530.32799999999997</v>
      </c>
      <c r="E223">
        <v>1180.72</v>
      </c>
      <c r="F223">
        <v>530.27099999999996</v>
      </c>
      <c r="G223">
        <v>1213</v>
      </c>
      <c r="H223">
        <v>595.04600000000005</v>
      </c>
      <c r="I223">
        <v>1216.05</v>
      </c>
      <c r="J223">
        <v>647.91600000000005</v>
      </c>
      <c r="K223">
        <v>1110.07</v>
      </c>
      <c r="L223">
        <v>530.29700000000003</v>
      </c>
      <c r="M223">
        <v>1095.51</v>
      </c>
      <c r="N223">
        <v>601.09299999999996</v>
      </c>
      <c r="O223">
        <v>1080.68</v>
      </c>
      <c r="P223">
        <v>662.65599999999995</v>
      </c>
      <c r="Q223">
        <v>1142.44</v>
      </c>
      <c r="R223">
        <v>647.90599999999995</v>
      </c>
      <c r="S223">
        <v>1165.99</v>
      </c>
      <c r="T223">
        <v>648.01</v>
      </c>
      <c r="U223">
        <v>1151.3</v>
      </c>
      <c r="V223">
        <v>742.11900000000003</v>
      </c>
      <c r="W223">
        <v>1142.5999999999999</v>
      </c>
      <c r="X223">
        <v>827.56100000000004</v>
      </c>
      <c r="Y223">
        <v>1118.82</v>
      </c>
      <c r="Z223">
        <v>645.15300000000002</v>
      </c>
      <c r="AA223">
        <v>1107.1300000000001</v>
      </c>
      <c r="AB223">
        <v>730.43799999999999</v>
      </c>
      <c r="AC223">
        <v>1104.17</v>
      </c>
      <c r="AD223">
        <v>804.01599999999996</v>
      </c>
      <c r="AE223">
        <v>0</v>
      </c>
      <c r="AF223">
        <v>0</v>
      </c>
      <c r="AG223">
        <v>1110.1400000000001</v>
      </c>
      <c r="AH223">
        <v>480.39</v>
      </c>
      <c r="AI223">
        <v>1160.0899999999999</v>
      </c>
      <c r="AJ223">
        <v>483.315</v>
      </c>
      <c r="AK223">
        <v>1119.02</v>
      </c>
      <c r="AL223">
        <v>483.3</v>
      </c>
      <c r="AM223">
        <v>1098.29</v>
      </c>
      <c r="AN223">
        <v>815.79200000000003</v>
      </c>
      <c r="AO223">
        <v>1092.3800000000001</v>
      </c>
      <c r="AP223">
        <v>812.91700000000003</v>
      </c>
      <c r="AQ223">
        <v>1107.1400000000001</v>
      </c>
      <c r="AR223">
        <v>810.01199999999994</v>
      </c>
      <c r="AS223">
        <v>1142.44</v>
      </c>
      <c r="AT223">
        <v>830.51199999999994</v>
      </c>
      <c r="AU223">
        <v>1154.21</v>
      </c>
      <c r="AV223">
        <v>833.38400000000001</v>
      </c>
      <c r="AW223">
        <v>1142.44</v>
      </c>
      <c r="AX223">
        <v>836.32899999999995</v>
      </c>
    </row>
    <row r="224" spans="1:50">
      <c r="A224">
        <v>0</v>
      </c>
      <c r="B224">
        <v>0</v>
      </c>
      <c r="C224">
        <v>1142.43</v>
      </c>
      <c r="D224">
        <v>530.37400000000002</v>
      </c>
      <c r="E224">
        <v>1177.78</v>
      </c>
      <c r="F224">
        <v>530.32799999999997</v>
      </c>
      <c r="G224">
        <v>1210.1199999999999</v>
      </c>
      <c r="H224">
        <v>595.00699999999995</v>
      </c>
      <c r="I224">
        <v>1213.1500000000001</v>
      </c>
      <c r="J224">
        <v>645.11300000000006</v>
      </c>
      <c r="K224">
        <v>1110.05</v>
      </c>
      <c r="L224">
        <v>530.31600000000003</v>
      </c>
      <c r="M224">
        <v>1095.46</v>
      </c>
      <c r="N224">
        <v>601.06799999999998</v>
      </c>
      <c r="O224">
        <v>1083.5899999999999</v>
      </c>
      <c r="P224">
        <v>656.904</v>
      </c>
      <c r="Q224">
        <v>1142.3900000000001</v>
      </c>
      <c r="R224">
        <v>645.07600000000002</v>
      </c>
      <c r="S224">
        <v>1165.9100000000001</v>
      </c>
      <c r="T224">
        <v>645.15499999999997</v>
      </c>
      <c r="U224">
        <v>1148.4100000000001</v>
      </c>
      <c r="V224">
        <v>739.32</v>
      </c>
      <c r="W224">
        <v>1142.6099999999999</v>
      </c>
      <c r="X224">
        <v>824.57899999999995</v>
      </c>
      <c r="Y224">
        <v>1116.1199999999999</v>
      </c>
      <c r="Z224">
        <v>645.03899999999999</v>
      </c>
      <c r="AA224">
        <v>1104.17</v>
      </c>
      <c r="AB224">
        <v>724.59100000000001</v>
      </c>
      <c r="AC224">
        <v>1095.52</v>
      </c>
      <c r="AD224">
        <v>806.83500000000004</v>
      </c>
      <c r="AE224">
        <v>0</v>
      </c>
      <c r="AF224">
        <v>0</v>
      </c>
      <c r="AG224">
        <v>1113.05</v>
      </c>
      <c r="AH224">
        <v>483.173</v>
      </c>
      <c r="AI224">
        <v>1157.1600000000001</v>
      </c>
      <c r="AJ224">
        <v>486.20699999999999</v>
      </c>
      <c r="AK224">
        <v>1119</v>
      </c>
      <c r="AL224">
        <v>486.15899999999999</v>
      </c>
      <c r="AM224">
        <v>1095.32</v>
      </c>
      <c r="AN224">
        <v>809.90599999999995</v>
      </c>
      <c r="AO224">
        <v>1086.57</v>
      </c>
      <c r="AP224">
        <v>809.96400000000006</v>
      </c>
      <c r="AQ224">
        <v>1098.3699999999999</v>
      </c>
      <c r="AR224">
        <v>812.81</v>
      </c>
      <c r="AS224">
        <v>1142.4000000000001</v>
      </c>
      <c r="AT224">
        <v>830.42899999999997</v>
      </c>
      <c r="AU224">
        <v>1154.21</v>
      </c>
      <c r="AV224">
        <v>833.30700000000002</v>
      </c>
      <c r="AW224">
        <v>1142.44</v>
      </c>
      <c r="AX224">
        <v>833.52099999999996</v>
      </c>
    </row>
    <row r="225" spans="1:50">
      <c r="A225">
        <v>1115.8</v>
      </c>
      <c r="B225">
        <v>486.15199999999999</v>
      </c>
      <c r="C225">
        <v>1142.3499999999999</v>
      </c>
      <c r="D225">
        <v>530.43799999999999</v>
      </c>
      <c r="E225">
        <v>1174.8499999999999</v>
      </c>
      <c r="F225">
        <v>530.42399999999998</v>
      </c>
      <c r="G225">
        <v>1207.26</v>
      </c>
      <c r="H225">
        <v>597.83600000000001</v>
      </c>
      <c r="I225">
        <v>1210.0899999999999</v>
      </c>
      <c r="J225">
        <v>647.94600000000003</v>
      </c>
      <c r="K225">
        <v>1107.1500000000001</v>
      </c>
      <c r="L225">
        <v>530.32600000000002</v>
      </c>
      <c r="M225">
        <v>1095.3900000000001</v>
      </c>
      <c r="N225">
        <v>603.82000000000005</v>
      </c>
      <c r="O225">
        <v>1080.73</v>
      </c>
      <c r="P225">
        <v>656.79499999999996</v>
      </c>
      <c r="Q225">
        <v>1139.6199999999999</v>
      </c>
      <c r="R225">
        <v>645.08600000000001</v>
      </c>
      <c r="S225">
        <v>1163.17</v>
      </c>
      <c r="T225">
        <v>647.91700000000003</v>
      </c>
      <c r="U225">
        <v>1148.3499999999999</v>
      </c>
      <c r="V225">
        <v>739.35</v>
      </c>
      <c r="W225">
        <v>1142.6199999999999</v>
      </c>
      <c r="X225">
        <v>821.63699999999994</v>
      </c>
      <c r="Y225">
        <v>1116.06</v>
      </c>
      <c r="Z225">
        <v>645.04</v>
      </c>
      <c r="AA225">
        <v>1101.23</v>
      </c>
      <c r="AB225">
        <v>727.44899999999996</v>
      </c>
      <c r="AC225">
        <v>1095.3599999999999</v>
      </c>
      <c r="AD225">
        <v>795.13499999999999</v>
      </c>
      <c r="AE225">
        <v>0</v>
      </c>
      <c r="AF225">
        <v>0</v>
      </c>
      <c r="AG225">
        <v>1115.9100000000001</v>
      </c>
      <c r="AH225">
        <v>483.16300000000001</v>
      </c>
      <c r="AI225">
        <v>1154.21</v>
      </c>
      <c r="AJ225">
        <v>489.06299999999999</v>
      </c>
      <c r="AK225">
        <v>1119.01</v>
      </c>
      <c r="AL225">
        <v>486.20800000000003</v>
      </c>
      <c r="AM225">
        <v>1095.32</v>
      </c>
      <c r="AN225">
        <v>804.00400000000002</v>
      </c>
      <c r="AO225">
        <v>1083.6500000000001</v>
      </c>
      <c r="AP225">
        <v>806.84699999999998</v>
      </c>
      <c r="AQ225">
        <v>1095.46</v>
      </c>
      <c r="AR225">
        <v>809.81500000000005</v>
      </c>
      <c r="AS225">
        <v>1139.6500000000001</v>
      </c>
      <c r="AT225">
        <v>830.52200000000005</v>
      </c>
      <c r="AU225">
        <v>1151.33</v>
      </c>
      <c r="AV225">
        <v>833.39800000000002</v>
      </c>
      <c r="AW225">
        <v>1142.43</v>
      </c>
      <c r="AX225">
        <v>833.44500000000005</v>
      </c>
    </row>
    <row r="226" spans="1:50">
      <c r="A226">
        <v>1113.0999999999999</v>
      </c>
      <c r="B226">
        <v>486.23099999999999</v>
      </c>
      <c r="C226">
        <v>1139.54</v>
      </c>
      <c r="D226">
        <v>533.18799999999999</v>
      </c>
      <c r="E226">
        <v>1169.05</v>
      </c>
      <c r="F226">
        <v>533.18499999999995</v>
      </c>
      <c r="G226">
        <v>1207.2</v>
      </c>
      <c r="H226">
        <v>595.05799999999999</v>
      </c>
      <c r="I226">
        <v>1210.02</v>
      </c>
      <c r="J226">
        <v>647.90099999999995</v>
      </c>
      <c r="K226">
        <v>1101.33</v>
      </c>
      <c r="L226">
        <v>530.34199999999998</v>
      </c>
      <c r="M226">
        <v>1095.32</v>
      </c>
      <c r="N226">
        <v>601.08500000000004</v>
      </c>
      <c r="O226">
        <v>1077.8</v>
      </c>
      <c r="P226">
        <v>662.69200000000001</v>
      </c>
      <c r="Q226">
        <v>1139.53</v>
      </c>
      <c r="R226">
        <v>645.12199999999996</v>
      </c>
      <c r="S226">
        <v>1163.08</v>
      </c>
      <c r="T226">
        <v>647.952</v>
      </c>
      <c r="U226">
        <v>1145.43</v>
      </c>
      <c r="V226">
        <v>739.32100000000003</v>
      </c>
      <c r="W226">
        <v>1142.5899999999999</v>
      </c>
      <c r="X226">
        <v>821.64300000000003</v>
      </c>
      <c r="Y226">
        <v>1115.98</v>
      </c>
      <c r="Z226">
        <v>645.08500000000004</v>
      </c>
      <c r="AA226">
        <v>1098.3399999999999</v>
      </c>
      <c r="AB226">
        <v>727.49900000000002</v>
      </c>
      <c r="AC226">
        <v>1095.26</v>
      </c>
      <c r="AD226">
        <v>792.23800000000006</v>
      </c>
      <c r="AE226">
        <v>0</v>
      </c>
      <c r="AF226">
        <v>0</v>
      </c>
      <c r="AG226">
        <v>1112.98</v>
      </c>
      <c r="AH226">
        <v>483.27</v>
      </c>
      <c r="AI226">
        <v>1145.53</v>
      </c>
      <c r="AJ226">
        <v>491.96699999999998</v>
      </c>
      <c r="AK226">
        <v>1118.8399999999999</v>
      </c>
      <c r="AL226">
        <v>489.08499999999998</v>
      </c>
      <c r="AM226">
        <v>1092.44</v>
      </c>
      <c r="AN226">
        <v>792.29300000000001</v>
      </c>
      <c r="AO226">
        <v>1080.73</v>
      </c>
      <c r="AP226">
        <v>795.18499999999995</v>
      </c>
      <c r="AQ226">
        <v>1095.3599999999999</v>
      </c>
      <c r="AR226">
        <v>806.96799999999996</v>
      </c>
      <c r="AS226">
        <v>1142.3599999999999</v>
      </c>
      <c r="AT226">
        <v>833.38099999999997</v>
      </c>
      <c r="AU226">
        <v>1151.33</v>
      </c>
      <c r="AV226">
        <v>833.47299999999996</v>
      </c>
      <c r="AW226">
        <v>1142.4000000000001</v>
      </c>
      <c r="AX226">
        <v>833.47699999999998</v>
      </c>
    </row>
    <row r="227" spans="1:50">
      <c r="A227">
        <v>1110.0899999999999</v>
      </c>
      <c r="B227">
        <v>489.09699999999998</v>
      </c>
      <c r="C227">
        <v>1139.4100000000001</v>
      </c>
      <c r="D227">
        <v>533.31899999999996</v>
      </c>
      <c r="E227">
        <v>1166.1500000000001</v>
      </c>
      <c r="F227">
        <v>533.27499999999998</v>
      </c>
      <c r="G227">
        <v>1207.1099999999999</v>
      </c>
      <c r="H227">
        <v>597.86599999999999</v>
      </c>
      <c r="I227">
        <v>1201.3499999999999</v>
      </c>
      <c r="J227">
        <v>645.18799999999999</v>
      </c>
      <c r="K227">
        <v>1098.3699999999999</v>
      </c>
      <c r="L227">
        <v>533.17200000000003</v>
      </c>
      <c r="M227">
        <v>1092.53</v>
      </c>
      <c r="N227">
        <v>603.88</v>
      </c>
      <c r="O227">
        <v>1077.71</v>
      </c>
      <c r="P227">
        <v>662.779</v>
      </c>
      <c r="Q227">
        <v>1139.4100000000001</v>
      </c>
      <c r="R227">
        <v>647.94600000000003</v>
      </c>
      <c r="S227">
        <v>1162.94</v>
      </c>
      <c r="T227">
        <v>648.04700000000003</v>
      </c>
      <c r="U227">
        <v>1145.3699999999999</v>
      </c>
      <c r="V227">
        <v>739.37800000000004</v>
      </c>
      <c r="W227">
        <v>1142.55</v>
      </c>
      <c r="X227">
        <v>821.63400000000001</v>
      </c>
      <c r="Y227">
        <v>1115.8800000000001</v>
      </c>
      <c r="Z227">
        <v>647.91899999999998</v>
      </c>
      <c r="AA227">
        <v>1098.32</v>
      </c>
      <c r="AB227">
        <v>727.50199999999995</v>
      </c>
      <c r="AC227">
        <v>1092.57</v>
      </c>
      <c r="AD227">
        <v>789.41600000000005</v>
      </c>
      <c r="AE227">
        <v>0</v>
      </c>
      <c r="AF227">
        <v>0</v>
      </c>
      <c r="AG227">
        <v>1112.95</v>
      </c>
      <c r="AH227">
        <v>483.35500000000002</v>
      </c>
      <c r="AI227">
        <v>1142.6300000000001</v>
      </c>
      <c r="AJ227">
        <v>494.93</v>
      </c>
      <c r="AK227">
        <v>1116.1199999999999</v>
      </c>
      <c r="AL227">
        <v>492.072</v>
      </c>
      <c r="AM227">
        <v>1095.31</v>
      </c>
      <c r="AN227">
        <v>789.32100000000003</v>
      </c>
      <c r="AO227">
        <v>1086.51</v>
      </c>
      <c r="AP227">
        <v>789.38199999999995</v>
      </c>
      <c r="AQ227">
        <v>1095.33</v>
      </c>
      <c r="AR227">
        <v>804.03</v>
      </c>
      <c r="AS227">
        <v>1142.3699999999999</v>
      </c>
      <c r="AT227">
        <v>833.37599999999998</v>
      </c>
      <c r="AU227">
        <v>1151.28</v>
      </c>
      <c r="AV227">
        <v>833.47699999999998</v>
      </c>
      <c r="AW227">
        <v>1142.3599999999999</v>
      </c>
      <c r="AX227">
        <v>833.47500000000002</v>
      </c>
    </row>
    <row r="228" spans="1:50">
      <c r="A228">
        <v>0</v>
      </c>
      <c r="B228">
        <v>0</v>
      </c>
      <c r="C228">
        <v>1136.6300000000001</v>
      </c>
      <c r="D228">
        <v>533.29399999999998</v>
      </c>
      <c r="E228">
        <v>1166.06</v>
      </c>
      <c r="F228">
        <v>533.23400000000004</v>
      </c>
      <c r="G228">
        <v>1195.47</v>
      </c>
      <c r="H228">
        <v>597.92499999999995</v>
      </c>
      <c r="I228">
        <v>1192.47</v>
      </c>
      <c r="J228">
        <v>647.92700000000002</v>
      </c>
      <c r="K228">
        <v>1095.56</v>
      </c>
      <c r="L228">
        <v>533.21500000000003</v>
      </c>
      <c r="M228">
        <v>1092.44</v>
      </c>
      <c r="N228">
        <v>603.86</v>
      </c>
      <c r="O228">
        <v>1077.74</v>
      </c>
      <c r="P228">
        <v>659.80399999999997</v>
      </c>
      <c r="Q228">
        <v>1139.3699999999999</v>
      </c>
      <c r="R228">
        <v>645.12699999999995</v>
      </c>
      <c r="S228">
        <v>1160.18</v>
      </c>
      <c r="T228">
        <v>645.18100000000004</v>
      </c>
      <c r="U228">
        <v>1142.6400000000001</v>
      </c>
      <c r="V228">
        <v>739.28399999999999</v>
      </c>
      <c r="W228">
        <v>1142.52</v>
      </c>
      <c r="X228">
        <v>824.64300000000003</v>
      </c>
      <c r="Y228">
        <v>1115.8499999999999</v>
      </c>
      <c r="Z228">
        <v>645.12400000000002</v>
      </c>
      <c r="AA228">
        <v>1095.56</v>
      </c>
      <c r="AB228">
        <v>724.53599999999994</v>
      </c>
      <c r="AC228">
        <v>1092.42</v>
      </c>
      <c r="AD228">
        <v>789.25</v>
      </c>
      <c r="AE228">
        <v>0</v>
      </c>
      <c r="AF228">
        <v>0</v>
      </c>
      <c r="AG228">
        <v>1110.06</v>
      </c>
      <c r="AH228">
        <v>486.26400000000001</v>
      </c>
      <c r="AI228">
        <v>1142.55</v>
      </c>
      <c r="AJ228">
        <v>494.983</v>
      </c>
      <c r="AK228">
        <v>1116.05</v>
      </c>
      <c r="AL228">
        <v>495.01499999999999</v>
      </c>
      <c r="AM228">
        <v>1092.54</v>
      </c>
      <c r="AN228">
        <v>786.45100000000002</v>
      </c>
      <c r="AO228">
        <v>1080.69</v>
      </c>
      <c r="AP228">
        <v>786.46699999999998</v>
      </c>
      <c r="AQ228">
        <v>1092.51</v>
      </c>
      <c r="AR228">
        <v>798.08900000000006</v>
      </c>
      <c r="AS228">
        <v>1142.3900000000001</v>
      </c>
      <c r="AT228">
        <v>833.34100000000001</v>
      </c>
      <c r="AU228">
        <v>1151.32</v>
      </c>
      <c r="AV228">
        <v>833.47</v>
      </c>
      <c r="AW228">
        <v>1139.6600000000001</v>
      </c>
      <c r="AX228">
        <v>836.32899999999995</v>
      </c>
    </row>
    <row r="229" spans="1:50">
      <c r="A229">
        <v>0</v>
      </c>
      <c r="B229">
        <v>0</v>
      </c>
      <c r="C229">
        <v>1136.58</v>
      </c>
      <c r="D229">
        <v>533.32299999999998</v>
      </c>
      <c r="E229">
        <v>1166.02</v>
      </c>
      <c r="F229">
        <v>533.27099999999996</v>
      </c>
      <c r="G229">
        <v>1192.52</v>
      </c>
      <c r="H229">
        <v>598.024</v>
      </c>
      <c r="I229">
        <v>1189.5899999999999</v>
      </c>
      <c r="J229">
        <v>648.05600000000004</v>
      </c>
      <c r="K229">
        <v>1095.49</v>
      </c>
      <c r="L229">
        <v>533.22299999999996</v>
      </c>
      <c r="M229">
        <v>1092.3699999999999</v>
      </c>
      <c r="N229">
        <v>603.87900000000002</v>
      </c>
      <c r="O229">
        <v>1074.82</v>
      </c>
      <c r="P229">
        <v>665.56899999999996</v>
      </c>
      <c r="Q229">
        <v>1136.5</v>
      </c>
      <c r="R229">
        <v>647.95600000000002</v>
      </c>
      <c r="S229">
        <v>1160.03</v>
      </c>
      <c r="T229">
        <v>648.02200000000005</v>
      </c>
      <c r="U229">
        <v>1142.58</v>
      </c>
      <c r="V229">
        <v>739.26800000000003</v>
      </c>
      <c r="W229">
        <v>1142.51</v>
      </c>
      <c r="X229">
        <v>824.56200000000001</v>
      </c>
      <c r="Y229">
        <v>1112.99</v>
      </c>
      <c r="Z229">
        <v>647.92399999999998</v>
      </c>
      <c r="AA229">
        <v>1095.49</v>
      </c>
      <c r="AB229">
        <v>721.65599999999995</v>
      </c>
      <c r="AC229">
        <v>1092.47</v>
      </c>
      <c r="AD229">
        <v>786.33</v>
      </c>
      <c r="AE229">
        <v>0</v>
      </c>
      <c r="AF229">
        <v>0</v>
      </c>
      <c r="AG229">
        <v>0</v>
      </c>
      <c r="AH229">
        <v>0</v>
      </c>
      <c r="AI229">
        <v>1142.53</v>
      </c>
      <c r="AJ229">
        <v>494.96800000000002</v>
      </c>
      <c r="AK229">
        <v>1115.93</v>
      </c>
      <c r="AL229">
        <v>497.95699999999999</v>
      </c>
      <c r="AM229">
        <v>1092.54</v>
      </c>
      <c r="AN229">
        <v>786.41600000000005</v>
      </c>
      <c r="AO229">
        <v>1080.73</v>
      </c>
      <c r="AP229">
        <v>786.38599999999997</v>
      </c>
      <c r="AQ229">
        <v>1095.29</v>
      </c>
      <c r="AR229">
        <v>792.19</v>
      </c>
      <c r="AS229">
        <v>1142.4100000000001</v>
      </c>
      <c r="AT229">
        <v>833.42200000000003</v>
      </c>
      <c r="AU229">
        <v>1151.33</v>
      </c>
      <c r="AV229">
        <v>833.52200000000005</v>
      </c>
      <c r="AW229">
        <v>1139.6500000000001</v>
      </c>
      <c r="AX229">
        <v>836.27800000000002</v>
      </c>
    </row>
    <row r="230" spans="1:50">
      <c r="A230">
        <v>0</v>
      </c>
      <c r="B230">
        <v>0</v>
      </c>
      <c r="C230">
        <v>1133.58</v>
      </c>
      <c r="D230">
        <v>536.16700000000003</v>
      </c>
      <c r="E230">
        <v>1163.22</v>
      </c>
      <c r="F230">
        <v>536.17399999999998</v>
      </c>
      <c r="G230">
        <v>1189.71</v>
      </c>
      <c r="H230">
        <v>597.94000000000005</v>
      </c>
      <c r="I230">
        <v>1186.69</v>
      </c>
      <c r="J230">
        <v>647.92899999999997</v>
      </c>
      <c r="K230">
        <v>1095.32</v>
      </c>
      <c r="L230">
        <v>533.34400000000005</v>
      </c>
      <c r="M230">
        <v>1089.53</v>
      </c>
      <c r="N230">
        <v>603.90300000000002</v>
      </c>
      <c r="O230">
        <v>1071.99</v>
      </c>
      <c r="P230">
        <v>665.55399999999997</v>
      </c>
      <c r="Q230">
        <v>1130.74</v>
      </c>
      <c r="R230">
        <v>648.005</v>
      </c>
      <c r="S230">
        <v>1154.28</v>
      </c>
      <c r="T230">
        <v>648.06700000000001</v>
      </c>
      <c r="U230">
        <v>1142.53</v>
      </c>
      <c r="V230">
        <v>739.12</v>
      </c>
      <c r="W230">
        <v>1142.54</v>
      </c>
      <c r="X230">
        <v>812.90499999999997</v>
      </c>
      <c r="Y230">
        <v>1110.03</v>
      </c>
      <c r="Z230">
        <v>647.95399999999995</v>
      </c>
      <c r="AA230">
        <v>1095.48</v>
      </c>
      <c r="AB230">
        <v>721.58900000000006</v>
      </c>
      <c r="AC230">
        <v>1092.57</v>
      </c>
      <c r="AD230">
        <v>786.33900000000006</v>
      </c>
      <c r="AE230">
        <v>0</v>
      </c>
      <c r="AF230">
        <v>0</v>
      </c>
      <c r="AG230">
        <v>1104.22</v>
      </c>
      <c r="AH230">
        <v>500.72399999999999</v>
      </c>
      <c r="AI230">
        <v>1139.6300000000001</v>
      </c>
      <c r="AJ230">
        <v>500.80200000000002</v>
      </c>
      <c r="AK230">
        <v>1115.8399999999999</v>
      </c>
      <c r="AL230">
        <v>500.86500000000001</v>
      </c>
      <c r="AM230">
        <v>1092.44</v>
      </c>
      <c r="AN230">
        <v>786.30799999999999</v>
      </c>
      <c r="AO230">
        <v>1080.73</v>
      </c>
      <c r="AP230">
        <v>786.34699999999998</v>
      </c>
      <c r="AQ230">
        <v>1095.4100000000001</v>
      </c>
      <c r="AR230">
        <v>792.20600000000002</v>
      </c>
      <c r="AS230">
        <v>1142.44</v>
      </c>
      <c r="AT230">
        <v>836.42499999999995</v>
      </c>
      <c r="AU230">
        <v>1151.3699999999999</v>
      </c>
      <c r="AV230">
        <v>836.36300000000006</v>
      </c>
      <c r="AW230">
        <v>1142.3599999999999</v>
      </c>
      <c r="AX230">
        <v>827.58500000000004</v>
      </c>
    </row>
    <row r="231" spans="1:50">
      <c r="A231">
        <v>1095.48</v>
      </c>
      <c r="B231">
        <v>500.73599999999999</v>
      </c>
      <c r="C231">
        <v>1122</v>
      </c>
      <c r="D231">
        <v>533.33699999999999</v>
      </c>
      <c r="E231">
        <v>1160.18</v>
      </c>
      <c r="F231">
        <v>533.31100000000004</v>
      </c>
      <c r="G231">
        <v>1189.46</v>
      </c>
      <c r="H231">
        <v>597.87699999999995</v>
      </c>
      <c r="I231">
        <v>1183.74</v>
      </c>
      <c r="J231">
        <v>647.92700000000002</v>
      </c>
      <c r="K231">
        <v>1092.56</v>
      </c>
      <c r="L231">
        <v>533.34</v>
      </c>
      <c r="M231">
        <v>1086.5899999999999</v>
      </c>
      <c r="N231">
        <v>600.92899999999997</v>
      </c>
      <c r="O231">
        <v>1071.8900000000001</v>
      </c>
      <c r="P231">
        <v>659.77</v>
      </c>
      <c r="Q231">
        <v>1124.9000000000001</v>
      </c>
      <c r="R231">
        <v>647.90800000000002</v>
      </c>
      <c r="S231">
        <v>1148.3900000000001</v>
      </c>
      <c r="T231">
        <v>647.96500000000003</v>
      </c>
      <c r="U231">
        <v>1142.49</v>
      </c>
      <c r="V231">
        <v>736.24400000000003</v>
      </c>
      <c r="W231">
        <v>1142.54</v>
      </c>
      <c r="X231">
        <v>812.74900000000002</v>
      </c>
      <c r="Y231">
        <v>1104.25</v>
      </c>
      <c r="Z231">
        <v>645.16200000000003</v>
      </c>
      <c r="AA231">
        <v>1095.42</v>
      </c>
      <c r="AB231">
        <v>718.74900000000002</v>
      </c>
      <c r="AC231">
        <v>1092.56</v>
      </c>
      <c r="AD231">
        <v>786.31399999999996</v>
      </c>
      <c r="AE231">
        <v>0</v>
      </c>
      <c r="AF231">
        <v>0</v>
      </c>
      <c r="AG231">
        <v>1098.3900000000001</v>
      </c>
      <c r="AH231">
        <v>494.96899999999999</v>
      </c>
      <c r="AI231">
        <v>1139.45</v>
      </c>
      <c r="AJ231">
        <v>497.88499999999999</v>
      </c>
      <c r="AK231">
        <v>1110.05</v>
      </c>
      <c r="AL231">
        <v>500.755</v>
      </c>
      <c r="AM231">
        <v>1092.44</v>
      </c>
      <c r="AN231">
        <v>786.39700000000005</v>
      </c>
      <c r="AO231">
        <v>1083.6400000000001</v>
      </c>
      <c r="AP231">
        <v>786.428</v>
      </c>
      <c r="AQ231">
        <v>1095.3599999999999</v>
      </c>
      <c r="AR231">
        <v>792.19100000000003</v>
      </c>
      <c r="AS231">
        <v>1142.3699999999999</v>
      </c>
      <c r="AT231">
        <v>836.45</v>
      </c>
      <c r="AU231">
        <v>1151.28</v>
      </c>
      <c r="AV231">
        <v>836.34400000000005</v>
      </c>
      <c r="AW231">
        <v>1142.3800000000001</v>
      </c>
      <c r="AX231">
        <v>821.70699999999999</v>
      </c>
    </row>
    <row r="232" spans="1:50">
      <c r="A232">
        <v>0</v>
      </c>
      <c r="B232">
        <v>0</v>
      </c>
      <c r="C232">
        <v>1119.08</v>
      </c>
      <c r="D232">
        <v>533.29300000000001</v>
      </c>
      <c r="E232">
        <v>1157.1300000000001</v>
      </c>
      <c r="F232">
        <v>533.173</v>
      </c>
      <c r="G232">
        <v>1186.48</v>
      </c>
      <c r="H232">
        <v>597.81200000000001</v>
      </c>
      <c r="I232">
        <v>1183.6600000000001</v>
      </c>
      <c r="J232">
        <v>647.88300000000004</v>
      </c>
      <c r="K232">
        <v>1092.4000000000001</v>
      </c>
      <c r="L232">
        <v>536.15</v>
      </c>
      <c r="M232">
        <v>1080.6600000000001</v>
      </c>
      <c r="N232">
        <v>600.98099999999999</v>
      </c>
      <c r="O232">
        <v>1071.75</v>
      </c>
      <c r="P232">
        <v>653.98299999999995</v>
      </c>
      <c r="Q232">
        <v>1122</v>
      </c>
      <c r="R232">
        <v>644.93200000000002</v>
      </c>
      <c r="S232">
        <v>1145.5</v>
      </c>
      <c r="T232">
        <v>644.97</v>
      </c>
      <c r="U232">
        <v>1142.43</v>
      </c>
      <c r="V232">
        <v>727.49</v>
      </c>
      <c r="W232">
        <v>1142.54</v>
      </c>
      <c r="X232">
        <v>809.93799999999999</v>
      </c>
      <c r="Y232">
        <v>1101.31</v>
      </c>
      <c r="Z232">
        <v>644.93700000000001</v>
      </c>
      <c r="AA232">
        <v>1095.33</v>
      </c>
      <c r="AB232">
        <v>718.62800000000004</v>
      </c>
      <c r="AC232">
        <v>1092.55</v>
      </c>
      <c r="AD232">
        <v>786.27499999999998</v>
      </c>
      <c r="AE232">
        <v>0</v>
      </c>
      <c r="AF232">
        <v>0</v>
      </c>
      <c r="AG232">
        <v>1095.44</v>
      </c>
      <c r="AH232">
        <v>494.899</v>
      </c>
      <c r="AI232">
        <v>1136.6199999999999</v>
      </c>
      <c r="AJ232">
        <v>497.83800000000002</v>
      </c>
      <c r="AK232">
        <v>1101.3599999999999</v>
      </c>
      <c r="AL232">
        <v>500.76100000000002</v>
      </c>
      <c r="AM232">
        <v>1092.42</v>
      </c>
      <c r="AN232">
        <v>789.19600000000003</v>
      </c>
      <c r="AO232">
        <v>1083.6300000000001</v>
      </c>
      <c r="AP232">
        <v>789.19600000000003</v>
      </c>
      <c r="AQ232">
        <v>1095.3599999999999</v>
      </c>
      <c r="AR232">
        <v>789.43600000000004</v>
      </c>
      <c r="AS232">
        <v>1142.3900000000001</v>
      </c>
      <c r="AT232">
        <v>830.53499999999997</v>
      </c>
      <c r="AU232">
        <v>1151.3499999999999</v>
      </c>
      <c r="AV232">
        <v>833.33900000000006</v>
      </c>
      <c r="AW232">
        <v>1142.3699999999999</v>
      </c>
      <c r="AX232">
        <v>818.74800000000005</v>
      </c>
    </row>
    <row r="233" spans="1:50">
      <c r="A233">
        <v>0</v>
      </c>
      <c r="B233">
        <v>0</v>
      </c>
      <c r="C233">
        <v>1118.95</v>
      </c>
      <c r="D233">
        <v>536.13199999999995</v>
      </c>
      <c r="E233">
        <v>1151.28</v>
      </c>
      <c r="F233">
        <v>533.24900000000002</v>
      </c>
      <c r="G233">
        <v>1180.78</v>
      </c>
      <c r="H233">
        <v>597.84</v>
      </c>
      <c r="I233">
        <v>1177.76</v>
      </c>
      <c r="J233">
        <v>645.101</v>
      </c>
      <c r="K233">
        <v>1092.3</v>
      </c>
      <c r="L233">
        <v>536.21100000000001</v>
      </c>
      <c r="M233">
        <v>1074.82</v>
      </c>
      <c r="N233">
        <v>603.89400000000001</v>
      </c>
      <c r="O233">
        <v>1068.82</v>
      </c>
      <c r="P233">
        <v>656.84500000000003</v>
      </c>
      <c r="Q233">
        <v>1121.82</v>
      </c>
      <c r="R233">
        <v>644.94100000000003</v>
      </c>
      <c r="S233">
        <v>1142.55</v>
      </c>
      <c r="T233">
        <v>644.95299999999997</v>
      </c>
      <c r="U233">
        <v>1139.6500000000001</v>
      </c>
      <c r="V233">
        <v>730.39</v>
      </c>
      <c r="W233">
        <v>1142.5899999999999</v>
      </c>
      <c r="X233">
        <v>809.745</v>
      </c>
      <c r="Y233">
        <v>1098.3699999999999</v>
      </c>
      <c r="Z233">
        <v>644.95699999999999</v>
      </c>
      <c r="AA233">
        <v>1095.27</v>
      </c>
      <c r="AB233">
        <v>718.70600000000002</v>
      </c>
      <c r="AC233">
        <v>1092.55</v>
      </c>
      <c r="AD233">
        <v>786.40099999999995</v>
      </c>
      <c r="AE233">
        <v>0</v>
      </c>
      <c r="AF233">
        <v>0</v>
      </c>
      <c r="AG233">
        <v>1092.57</v>
      </c>
      <c r="AH233">
        <v>494.911</v>
      </c>
      <c r="AI233">
        <v>1130.72</v>
      </c>
      <c r="AJ233">
        <v>494.99900000000002</v>
      </c>
      <c r="AK233">
        <v>1098.3499999999999</v>
      </c>
      <c r="AL233">
        <v>500.76299999999998</v>
      </c>
      <c r="AM233">
        <v>1092.3800000000001</v>
      </c>
      <c r="AN233">
        <v>789.34799999999996</v>
      </c>
      <c r="AO233">
        <v>1080.69</v>
      </c>
      <c r="AP233">
        <v>789.35</v>
      </c>
      <c r="AQ233">
        <v>1095.3800000000001</v>
      </c>
      <c r="AR233">
        <v>792.30600000000004</v>
      </c>
      <c r="AS233">
        <v>1142.3900000000001</v>
      </c>
      <c r="AT233">
        <v>833.45299999999997</v>
      </c>
      <c r="AU233">
        <v>1151.31</v>
      </c>
      <c r="AV233">
        <v>833.37699999999995</v>
      </c>
      <c r="AW233">
        <v>1142.47</v>
      </c>
      <c r="AX233">
        <v>812.94600000000003</v>
      </c>
    </row>
    <row r="234" spans="1:50">
      <c r="A234">
        <v>0</v>
      </c>
      <c r="B234">
        <v>0</v>
      </c>
      <c r="C234">
        <v>1118.79</v>
      </c>
      <c r="D234">
        <v>536.17200000000003</v>
      </c>
      <c r="E234">
        <v>1145.46</v>
      </c>
      <c r="F234">
        <v>533.23099999999999</v>
      </c>
      <c r="G234">
        <v>1171.98</v>
      </c>
      <c r="H234">
        <v>594.94899999999996</v>
      </c>
      <c r="I234">
        <v>1174.81</v>
      </c>
      <c r="J234">
        <v>644.99900000000002</v>
      </c>
      <c r="K234">
        <v>1086.5899999999999</v>
      </c>
      <c r="L234">
        <v>533.34199999999998</v>
      </c>
      <c r="M234">
        <v>1071.8900000000001</v>
      </c>
      <c r="N234">
        <v>600.976</v>
      </c>
      <c r="O234">
        <v>1065.97</v>
      </c>
      <c r="P234">
        <v>653.89200000000005</v>
      </c>
      <c r="Q234">
        <v>1118.8900000000001</v>
      </c>
      <c r="R234">
        <v>642.06500000000005</v>
      </c>
      <c r="S234">
        <v>1142.3499999999999</v>
      </c>
      <c r="T234">
        <v>642.09400000000005</v>
      </c>
      <c r="U234">
        <v>1139.54</v>
      </c>
      <c r="V234">
        <v>721.63800000000003</v>
      </c>
      <c r="W234">
        <v>1142.6300000000001</v>
      </c>
      <c r="X234">
        <v>792.29399999999998</v>
      </c>
      <c r="Y234">
        <v>1095.3800000000001</v>
      </c>
      <c r="Z234">
        <v>642.09299999999996</v>
      </c>
      <c r="AA234">
        <v>1092.5</v>
      </c>
      <c r="AB234">
        <v>718.60599999999999</v>
      </c>
      <c r="AC234">
        <v>1092.53</v>
      </c>
      <c r="AD234">
        <v>786.33500000000004</v>
      </c>
      <c r="AE234">
        <v>0</v>
      </c>
      <c r="AF234">
        <v>0</v>
      </c>
      <c r="AG234">
        <v>0</v>
      </c>
      <c r="AH234">
        <v>0</v>
      </c>
      <c r="AI234">
        <v>1124.8599999999999</v>
      </c>
      <c r="AJ234">
        <v>497.839</v>
      </c>
      <c r="AK234">
        <v>1095.5</v>
      </c>
      <c r="AL234">
        <v>500.80099999999999</v>
      </c>
      <c r="AM234">
        <v>1092.46</v>
      </c>
      <c r="AN234">
        <v>789.20600000000002</v>
      </c>
      <c r="AO234">
        <v>1080.74</v>
      </c>
      <c r="AP234">
        <v>789.24199999999996</v>
      </c>
      <c r="AQ234">
        <v>1095.32</v>
      </c>
      <c r="AR234">
        <v>792.28</v>
      </c>
      <c r="AS234">
        <v>1142.3599999999999</v>
      </c>
      <c r="AT234">
        <v>827.54899999999998</v>
      </c>
      <c r="AU234">
        <v>1151.32</v>
      </c>
      <c r="AV234">
        <v>824.58100000000002</v>
      </c>
      <c r="AW234">
        <v>1142.5</v>
      </c>
      <c r="AX234">
        <v>806.99400000000003</v>
      </c>
    </row>
    <row r="235" spans="1:50">
      <c r="A235">
        <v>0</v>
      </c>
      <c r="B235">
        <v>0</v>
      </c>
      <c r="C235">
        <v>1115.92</v>
      </c>
      <c r="D235">
        <v>533.29999999999995</v>
      </c>
      <c r="E235">
        <v>1142.51</v>
      </c>
      <c r="F235">
        <v>530.43100000000004</v>
      </c>
      <c r="G235">
        <v>1169</v>
      </c>
      <c r="H235">
        <v>592.02700000000004</v>
      </c>
      <c r="I235">
        <v>1169.04</v>
      </c>
      <c r="J235">
        <v>642.17899999999997</v>
      </c>
      <c r="K235">
        <v>1077.8</v>
      </c>
      <c r="L235">
        <v>533.303</v>
      </c>
      <c r="M235">
        <v>1069.03</v>
      </c>
      <c r="N235">
        <v>600.89800000000002</v>
      </c>
      <c r="O235">
        <v>1065.83</v>
      </c>
      <c r="P235">
        <v>650.99400000000003</v>
      </c>
      <c r="Q235">
        <v>1116</v>
      </c>
      <c r="R235">
        <v>639.16800000000001</v>
      </c>
      <c r="S235">
        <v>1139.45</v>
      </c>
      <c r="T235">
        <v>639.19100000000003</v>
      </c>
      <c r="U235">
        <v>1139.3800000000001</v>
      </c>
      <c r="V235">
        <v>718.61900000000003</v>
      </c>
      <c r="W235">
        <v>1142.6300000000001</v>
      </c>
      <c r="X235">
        <v>789.23299999999995</v>
      </c>
      <c r="Y235">
        <v>1092.49</v>
      </c>
      <c r="Z235">
        <v>642.03</v>
      </c>
      <c r="AA235">
        <v>1092.51</v>
      </c>
      <c r="AB235">
        <v>718.548</v>
      </c>
      <c r="AC235">
        <v>1092.48</v>
      </c>
      <c r="AD235">
        <v>786.26300000000003</v>
      </c>
      <c r="AE235">
        <v>0</v>
      </c>
      <c r="AF235">
        <v>0</v>
      </c>
      <c r="AG235">
        <v>1089.44</v>
      </c>
      <c r="AH235">
        <v>489.14800000000002</v>
      </c>
      <c r="AI235">
        <v>1119.06</v>
      </c>
      <c r="AJ235">
        <v>492.03100000000001</v>
      </c>
      <c r="AK235">
        <v>1092.58</v>
      </c>
      <c r="AL235">
        <v>497.92700000000002</v>
      </c>
      <c r="AM235">
        <v>1092.3599999999999</v>
      </c>
      <c r="AN235">
        <v>786.39200000000005</v>
      </c>
      <c r="AO235">
        <v>1077.77</v>
      </c>
      <c r="AP235">
        <v>789.18200000000002</v>
      </c>
      <c r="AQ235">
        <v>1095.29</v>
      </c>
      <c r="AR235">
        <v>792.21299999999997</v>
      </c>
      <c r="AS235">
        <v>1139.6099999999999</v>
      </c>
      <c r="AT235">
        <v>827.52599999999995</v>
      </c>
      <c r="AU235">
        <v>1148.44</v>
      </c>
      <c r="AV235">
        <v>821.64800000000002</v>
      </c>
      <c r="AW235">
        <v>1142.54</v>
      </c>
      <c r="AX235">
        <v>801.07299999999998</v>
      </c>
    </row>
    <row r="236" spans="1:50">
      <c r="A236">
        <v>0</v>
      </c>
      <c r="B236">
        <v>0</v>
      </c>
      <c r="C236">
        <v>1113.0999999999999</v>
      </c>
      <c r="D236">
        <v>533.25300000000004</v>
      </c>
      <c r="E236">
        <v>1142.4100000000001</v>
      </c>
      <c r="F236">
        <v>530.39200000000005</v>
      </c>
      <c r="G236">
        <v>1166.19</v>
      </c>
      <c r="H236">
        <v>592.08000000000004</v>
      </c>
      <c r="I236">
        <v>1169</v>
      </c>
      <c r="J236">
        <v>642.14499999999998</v>
      </c>
      <c r="K236">
        <v>1074.8699999999999</v>
      </c>
      <c r="L236">
        <v>533.25300000000004</v>
      </c>
      <c r="M236">
        <v>1068.8599999999999</v>
      </c>
      <c r="N236">
        <v>600.89300000000003</v>
      </c>
      <c r="O236">
        <v>1060.07</v>
      </c>
      <c r="P236">
        <v>651.03800000000001</v>
      </c>
      <c r="Q236">
        <v>1115.8900000000001</v>
      </c>
      <c r="R236">
        <v>639.173</v>
      </c>
      <c r="S236">
        <v>1139.3599999999999</v>
      </c>
      <c r="T236">
        <v>639.21400000000006</v>
      </c>
      <c r="U236">
        <v>1136.6400000000001</v>
      </c>
      <c r="V236">
        <v>718.58299999999997</v>
      </c>
      <c r="W236">
        <v>1142.6199999999999</v>
      </c>
      <c r="X236">
        <v>780.38900000000001</v>
      </c>
      <c r="Y236">
        <v>1092.3599999999999</v>
      </c>
      <c r="Z236">
        <v>642.04499999999996</v>
      </c>
      <c r="AA236">
        <v>1092.4000000000001</v>
      </c>
      <c r="AB236">
        <v>718.56</v>
      </c>
      <c r="AC236">
        <v>1092.49</v>
      </c>
      <c r="AD236">
        <v>786.23699999999997</v>
      </c>
      <c r="AE236">
        <v>0</v>
      </c>
      <c r="AF236">
        <v>0</v>
      </c>
      <c r="AG236">
        <v>0</v>
      </c>
      <c r="AH236">
        <v>0</v>
      </c>
      <c r="AI236">
        <v>1118.9100000000001</v>
      </c>
      <c r="AJ236">
        <v>492.02</v>
      </c>
      <c r="AK236">
        <v>1092.45</v>
      </c>
      <c r="AL236">
        <v>497.93099999999998</v>
      </c>
      <c r="AM236">
        <v>1092.3699999999999</v>
      </c>
      <c r="AN236">
        <v>786.4</v>
      </c>
      <c r="AO236">
        <v>1077.79</v>
      </c>
      <c r="AP236">
        <v>789.19299999999998</v>
      </c>
      <c r="AQ236">
        <v>1095.29</v>
      </c>
      <c r="AR236">
        <v>789.45</v>
      </c>
      <c r="AS236">
        <v>1139.54</v>
      </c>
      <c r="AT236">
        <v>824.61300000000006</v>
      </c>
      <c r="AU236">
        <v>1148.3699999999999</v>
      </c>
      <c r="AV236">
        <v>815.84400000000005</v>
      </c>
      <c r="AW236">
        <v>1142.6099999999999</v>
      </c>
      <c r="AX236">
        <v>786.28099999999995</v>
      </c>
    </row>
    <row r="237" spans="1:50">
      <c r="A237">
        <v>0</v>
      </c>
      <c r="B237">
        <v>0</v>
      </c>
      <c r="C237">
        <v>1112.98</v>
      </c>
      <c r="D237">
        <v>533.18299999999999</v>
      </c>
      <c r="E237">
        <v>1139.67</v>
      </c>
      <c r="F237">
        <v>530.35</v>
      </c>
      <c r="G237">
        <v>1166.04</v>
      </c>
      <c r="H237">
        <v>586.20799999999997</v>
      </c>
      <c r="I237">
        <v>1168.99</v>
      </c>
      <c r="J237">
        <v>639.19200000000001</v>
      </c>
      <c r="K237">
        <v>1074.73</v>
      </c>
      <c r="L237">
        <v>533.17499999999995</v>
      </c>
      <c r="M237">
        <v>1068.78</v>
      </c>
      <c r="N237">
        <v>598.04700000000003</v>
      </c>
      <c r="O237">
        <v>1054.1500000000001</v>
      </c>
      <c r="P237">
        <v>650.94100000000003</v>
      </c>
      <c r="Q237">
        <v>1113.08</v>
      </c>
      <c r="R237">
        <v>633.30999999999995</v>
      </c>
      <c r="S237">
        <v>1136.53</v>
      </c>
      <c r="T237">
        <v>633.30899999999997</v>
      </c>
      <c r="U237">
        <v>1136.47</v>
      </c>
      <c r="V237">
        <v>715.66300000000001</v>
      </c>
      <c r="W237">
        <v>1142.3499999999999</v>
      </c>
      <c r="X237">
        <v>762.83699999999999</v>
      </c>
      <c r="Y237">
        <v>1089.56</v>
      </c>
      <c r="Z237">
        <v>636.22900000000004</v>
      </c>
      <c r="AA237">
        <v>1092.3599999999999</v>
      </c>
      <c r="AB237">
        <v>715.73099999999999</v>
      </c>
      <c r="AC237">
        <v>1092.46</v>
      </c>
      <c r="AD237">
        <v>786.21600000000001</v>
      </c>
      <c r="AE237">
        <v>0</v>
      </c>
      <c r="AF237">
        <v>0</v>
      </c>
      <c r="AG237">
        <v>0</v>
      </c>
      <c r="AH237">
        <v>0</v>
      </c>
      <c r="AI237">
        <v>1118.83</v>
      </c>
      <c r="AJ237">
        <v>489.15300000000002</v>
      </c>
      <c r="AK237">
        <v>1092.29</v>
      </c>
      <c r="AL237">
        <v>497.94499999999999</v>
      </c>
      <c r="AM237">
        <v>1092.3599999999999</v>
      </c>
      <c r="AN237">
        <v>786.36300000000006</v>
      </c>
      <c r="AO237">
        <v>1077.75</v>
      </c>
      <c r="AP237">
        <v>789.21100000000001</v>
      </c>
      <c r="AQ237">
        <v>1092.48</v>
      </c>
      <c r="AR237">
        <v>789.45600000000002</v>
      </c>
      <c r="AS237">
        <v>1139.46</v>
      </c>
      <c r="AT237">
        <v>824.58600000000001</v>
      </c>
      <c r="AU237">
        <v>1145.51</v>
      </c>
      <c r="AV237">
        <v>815.83699999999999</v>
      </c>
      <c r="AW237">
        <v>1139.6500000000001</v>
      </c>
      <c r="AX237">
        <v>762.84799999999996</v>
      </c>
    </row>
    <row r="238" spans="1:50">
      <c r="A238">
        <v>0</v>
      </c>
      <c r="B238">
        <v>0</v>
      </c>
      <c r="C238">
        <v>1104.26</v>
      </c>
      <c r="D238">
        <v>530.39499999999998</v>
      </c>
      <c r="E238">
        <v>1139.44</v>
      </c>
      <c r="F238">
        <v>530.29999999999995</v>
      </c>
      <c r="G238">
        <v>1165.9100000000001</v>
      </c>
      <c r="H238">
        <v>580.27099999999996</v>
      </c>
      <c r="I238">
        <v>1169.03</v>
      </c>
      <c r="J238">
        <v>633.29200000000003</v>
      </c>
      <c r="K238">
        <v>1071.8399999999999</v>
      </c>
      <c r="L238">
        <v>530.40099999999995</v>
      </c>
      <c r="M238">
        <v>1065.98</v>
      </c>
      <c r="N238">
        <v>597.875</v>
      </c>
      <c r="O238">
        <v>1048.3599999999999</v>
      </c>
      <c r="P238">
        <v>648.10199999999998</v>
      </c>
      <c r="Q238">
        <v>1110.1099999999999</v>
      </c>
      <c r="R238">
        <v>633.26800000000003</v>
      </c>
      <c r="S238">
        <v>1127.81</v>
      </c>
      <c r="T238">
        <v>633.25199999999995</v>
      </c>
      <c r="U238">
        <v>1124.8</v>
      </c>
      <c r="V238">
        <v>706.91600000000005</v>
      </c>
      <c r="W238">
        <v>1139.42</v>
      </c>
      <c r="X238">
        <v>748.11</v>
      </c>
      <c r="Y238">
        <v>1089.49</v>
      </c>
      <c r="Z238">
        <v>633.32500000000005</v>
      </c>
      <c r="AA238">
        <v>1092.27</v>
      </c>
      <c r="AB238">
        <v>715.69899999999996</v>
      </c>
      <c r="AC238">
        <v>1092.46</v>
      </c>
      <c r="AD238">
        <v>783.44500000000005</v>
      </c>
      <c r="AE238">
        <v>0</v>
      </c>
      <c r="AF238">
        <v>0</v>
      </c>
      <c r="AG238">
        <v>0</v>
      </c>
      <c r="AH238">
        <v>0</v>
      </c>
      <c r="AI238">
        <v>1115.98</v>
      </c>
      <c r="AJ238">
        <v>492.03899999999999</v>
      </c>
      <c r="AK238">
        <v>1089.4000000000001</v>
      </c>
      <c r="AL238">
        <v>497.87599999999998</v>
      </c>
      <c r="AM238">
        <v>1092.52</v>
      </c>
      <c r="AN238">
        <v>786.38699999999994</v>
      </c>
      <c r="AO238">
        <v>1083.56</v>
      </c>
      <c r="AP238">
        <v>789.29700000000003</v>
      </c>
      <c r="AQ238">
        <v>1092.5</v>
      </c>
      <c r="AR238">
        <v>789.38800000000003</v>
      </c>
      <c r="AS238">
        <v>1139.46</v>
      </c>
      <c r="AT238">
        <v>812.90800000000002</v>
      </c>
      <c r="AU238">
        <v>1145.51</v>
      </c>
      <c r="AV238">
        <v>809.92200000000003</v>
      </c>
      <c r="AW238">
        <v>1139.4100000000001</v>
      </c>
      <c r="AX238">
        <v>748.12599999999998</v>
      </c>
    </row>
    <row r="239" spans="1:50">
      <c r="A239">
        <v>0</v>
      </c>
      <c r="B239">
        <v>0</v>
      </c>
      <c r="C239">
        <v>1101.32</v>
      </c>
      <c r="D239">
        <v>530.36</v>
      </c>
      <c r="E239">
        <v>1139.3800000000001</v>
      </c>
      <c r="F239">
        <v>530.279</v>
      </c>
      <c r="G239">
        <v>1163.1400000000001</v>
      </c>
      <c r="H239">
        <v>580.27300000000002</v>
      </c>
      <c r="I239">
        <v>1169.04</v>
      </c>
      <c r="J239">
        <v>630.32899999999995</v>
      </c>
      <c r="K239">
        <v>1071.76</v>
      </c>
      <c r="L239">
        <v>530.38400000000001</v>
      </c>
      <c r="M239">
        <v>1062.95</v>
      </c>
      <c r="N239">
        <v>597.91200000000003</v>
      </c>
      <c r="O239">
        <v>1045.4100000000001</v>
      </c>
      <c r="P239">
        <v>648.09199999999998</v>
      </c>
      <c r="Q239">
        <v>1107.18</v>
      </c>
      <c r="R239">
        <v>627.48500000000001</v>
      </c>
      <c r="S239">
        <v>1124.8699999999999</v>
      </c>
      <c r="T239">
        <v>627.49800000000005</v>
      </c>
      <c r="U239">
        <v>1119.0999999999999</v>
      </c>
      <c r="V239">
        <v>706.85400000000004</v>
      </c>
      <c r="W239">
        <v>1136.49</v>
      </c>
      <c r="X239">
        <v>751.06600000000003</v>
      </c>
      <c r="Y239">
        <v>1089.3900000000001</v>
      </c>
      <c r="Z239">
        <v>627.50800000000004</v>
      </c>
      <c r="AA239">
        <v>1089.46</v>
      </c>
      <c r="AB239">
        <v>715.58900000000006</v>
      </c>
      <c r="AC239">
        <v>1092.3900000000001</v>
      </c>
      <c r="AD239">
        <v>783.44</v>
      </c>
      <c r="AE239">
        <v>0</v>
      </c>
      <c r="AF239">
        <v>0</v>
      </c>
      <c r="AG239">
        <v>0</v>
      </c>
      <c r="AH239">
        <v>0</v>
      </c>
      <c r="AI239">
        <v>1115.92</v>
      </c>
      <c r="AJ239">
        <v>489.15899999999999</v>
      </c>
      <c r="AK239">
        <v>1083.6500000000001</v>
      </c>
      <c r="AL239">
        <v>497.86799999999999</v>
      </c>
      <c r="AM239">
        <v>1092.3499999999999</v>
      </c>
      <c r="AN239">
        <v>786.42</v>
      </c>
      <c r="AO239">
        <v>1077.72</v>
      </c>
      <c r="AP239">
        <v>789.30399999999997</v>
      </c>
      <c r="AQ239">
        <v>1092.54</v>
      </c>
      <c r="AR239">
        <v>789.38900000000001</v>
      </c>
      <c r="AS239">
        <v>1136.6199999999999</v>
      </c>
      <c r="AT239">
        <v>809.78700000000003</v>
      </c>
      <c r="AU239">
        <v>1145.3800000000001</v>
      </c>
      <c r="AV239">
        <v>803.98800000000006</v>
      </c>
      <c r="AW239">
        <v>1136.49</v>
      </c>
      <c r="AX239">
        <v>753.995</v>
      </c>
    </row>
    <row r="240" spans="1:50">
      <c r="A240">
        <v>0</v>
      </c>
      <c r="B240">
        <v>0</v>
      </c>
      <c r="C240">
        <v>1098.31</v>
      </c>
      <c r="D240">
        <v>530.18200000000002</v>
      </c>
      <c r="E240">
        <v>1133.5999999999999</v>
      </c>
      <c r="F240">
        <v>527.4</v>
      </c>
      <c r="G240">
        <v>1162.94</v>
      </c>
      <c r="H240">
        <v>577.33399999999995</v>
      </c>
      <c r="I240">
        <v>1169.02</v>
      </c>
      <c r="J240">
        <v>627.51700000000005</v>
      </c>
      <c r="K240">
        <v>1069.01</v>
      </c>
      <c r="L240">
        <v>530.27200000000005</v>
      </c>
      <c r="M240">
        <v>1054.26</v>
      </c>
      <c r="N240">
        <v>595.07799999999997</v>
      </c>
      <c r="O240">
        <v>1045.22</v>
      </c>
      <c r="P240">
        <v>647.93600000000004</v>
      </c>
      <c r="Q240">
        <v>1101.3</v>
      </c>
      <c r="R240">
        <v>624.57299999999998</v>
      </c>
      <c r="S240">
        <v>1121.92</v>
      </c>
      <c r="T240">
        <v>624.56200000000001</v>
      </c>
      <c r="U240">
        <v>1118.97</v>
      </c>
      <c r="V240">
        <v>703.95500000000004</v>
      </c>
      <c r="W240">
        <v>1136.5999999999999</v>
      </c>
      <c r="X240">
        <v>759.87800000000004</v>
      </c>
      <c r="Y240">
        <v>1083.6099999999999</v>
      </c>
      <c r="Z240">
        <v>624.60199999999998</v>
      </c>
      <c r="AA240">
        <v>1086.5999999999999</v>
      </c>
      <c r="AB240">
        <v>712.779</v>
      </c>
      <c r="AC240">
        <v>1092.3499999999999</v>
      </c>
      <c r="AD240">
        <v>783.447</v>
      </c>
      <c r="AE240">
        <v>0</v>
      </c>
      <c r="AF240">
        <v>0</v>
      </c>
      <c r="AG240">
        <v>0</v>
      </c>
      <c r="AH240">
        <v>0</v>
      </c>
      <c r="AI240">
        <v>1115.8699999999999</v>
      </c>
      <c r="AJ240">
        <v>486.22699999999998</v>
      </c>
      <c r="AK240">
        <v>1080.7</v>
      </c>
      <c r="AL240">
        <v>489.15300000000002</v>
      </c>
      <c r="AM240">
        <v>1089.57</v>
      </c>
      <c r="AN240">
        <v>789.298</v>
      </c>
      <c r="AO240">
        <v>1077.68</v>
      </c>
      <c r="AP240">
        <v>789.38</v>
      </c>
      <c r="AQ240">
        <v>1095.27</v>
      </c>
      <c r="AR240">
        <v>789.37400000000002</v>
      </c>
      <c r="AS240">
        <v>1130.74</v>
      </c>
      <c r="AT240">
        <v>801.05</v>
      </c>
      <c r="AU240">
        <v>1142.44</v>
      </c>
      <c r="AV240">
        <v>795.18100000000004</v>
      </c>
      <c r="AW240">
        <v>1136.6600000000001</v>
      </c>
      <c r="AX240">
        <v>765.66600000000005</v>
      </c>
    </row>
    <row r="241" spans="1:50">
      <c r="A241">
        <v>0</v>
      </c>
      <c r="B241">
        <v>0</v>
      </c>
      <c r="C241">
        <v>1095.5</v>
      </c>
      <c r="D241">
        <v>527.447</v>
      </c>
      <c r="E241">
        <v>1124.8900000000001</v>
      </c>
      <c r="F241">
        <v>527.30700000000002</v>
      </c>
      <c r="G241">
        <v>1160.1400000000001</v>
      </c>
      <c r="H241">
        <v>577.33799999999997</v>
      </c>
      <c r="I241">
        <v>1169.03</v>
      </c>
      <c r="J241">
        <v>627.51300000000003</v>
      </c>
      <c r="K241">
        <v>1068.96</v>
      </c>
      <c r="L241">
        <v>530.18100000000004</v>
      </c>
      <c r="M241">
        <v>1051.33</v>
      </c>
      <c r="N241">
        <v>592.12199999999996</v>
      </c>
      <c r="O241">
        <v>1042.3699999999999</v>
      </c>
      <c r="P241">
        <v>644.96199999999999</v>
      </c>
      <c r="Q241">
        <v>1101.26</v>
      </c>
      <c r="R241">
        <v>624.56200000000001</v>
      </c>
      <c r="S241">
        <v>1121.8499999999999</v>
      </c>
      <c r="T241">
        <v>624.54100000000005</v>
      </c>
      <c r="U241">
        <v>1118.83</v>
      </c>
      <c r="V241">
        <v>698.14499999999998</v>
      </c>
      <c r="W241">
        <v>1136.5</v>
      </c>
      <c r="X241">
        <v>762.81</v>
      </c>
      <c r="Y241">
        <v>1083.56</v>
      </c>
      <c r="Z241">
        <v>624.60299999999995</v>
      </c>
      <c r="AA241">
        <v>1089.3699999999999</v>
      </c>
      <c r="AB241">
        <v>712.74699999999996</v>
      </c>
      <c r="AC241">
        <v>1092.3399999999999</v>
      </c>
      <c r="AD241">
        <v>786.18499999999995</v>
      </c>
      <c r="AE241">
        <v>0</v>
      </c>
      <c r="AF241">
        <v>0</v>
      </c>
      <c r="AG241">
        <v>0</v>
      </c>
      <c r="AH241">
        <v>0</v>
      </c>
      <c r="AI241">
        <v>1112.97</v>
      </c>
      <c r="AJ241">
        <v>486.16699999999997</v>
      </c>
      <c r="AK241">
        <v>1074.8900000000001</v>
      </c>
      <c r="AL241">
        <v>489.07</v>
      </c>
      <c r="AM241">
        <v>1092.3399999999999</v>
      </c>
      <c r="AN241">
        <v>789.31100000000004</v>
      </c>
      <c r="AO241">
        <v>1077.71</v>
      </c>
      <c r="AP241">
        <v>789.37099999999998</v>
      </c>
      <c r="AQ241">
        <v>1092.57</v>
      </c>
      <c r="AR241">
        <v>789.40899999999999</v>
      </c>
      <c r="AS241">
        <v>1127.82</v>
      </c>
      <c r="AT241">
        <v>798.08199999999999</v>
      </c>
      <c r="AU241">
        <v>1142.4000000000001</v>
      </c>
      <c r="AV241">
        <v>792.29700000000003</v>
      </c>
      <c r="AW241">
        <v>1136.6199999999999</v>
      </c>
      <c r="AX241">
        <v>768.64099999999996</v>
      </c>
    </row>
    <row r="242" spans="1:50">
      <c r="A242">
        <v>0</v>
      </c>
      <c r="B242">
        <v>0</v>
      </c>
      <c r="C242">
        <v>1095.4100000000001</v>
      </c>
      <c r="D242">
        <v>527.404</v>
      </c>
      <c r="E242">
        <v>1122</v>
      </c>
      <c r="F242">
        <v>527.274</v>
      </c>
      <c r="G242">
        <v>1157.2</v>
      </c>
      <c r="H242">
        <v>574.50800000000004</v>
      </c>
      <c r="I242">
        <v>1169.03</v>
      </c>
      <c r="J242">
        <v>624.61099999999999</v>
      </c>
      <c r="K242">
        <v>1068.8900000000001</v>
      </c>
      <c r="L242">
        <v>530.16700000000003</v>
      </c>
      <c r="M242">
        <v>1048.45</v>
      </c>
      <c r="N242">
        <v>589.20299999999997</v>
      </c>
      <c r="O242">
        <v>1036.49</v>
      </c>
      <c r="P242">
        <v>642.05399999999997</v>
      </c>
      <c r="Q242">
        <v>1098.43</v>
      </c>
      <c r="R242">
        <v>624.46799999999996</v>
      </c>
      <c r="S242">
        <v>1119.07</v>
      </c>
      <c r="T242">
        <v>624.41200000000003</v>
      </c>
      <c r="U242">
        <v>1116.02</v>
      </c>
      <c r="V242">
        <v>695.15099999999995</v>
      </c>
      <c r="W242">
        <v>1127.75</v>
      </c>
      <c r="X242">
        <v>754.01300000000003</v>
      </c>
      <c r="Y242">
        <v>1080.73</v>
      </c>
      <c r="Z242">
        <v>624.51800000000003</v>
      </c>
      <c r="AA242">
        <v>1089.3800000000001</v>
      </c>
      <c r="AB242">
        <v>712.72</v>
      </c>
      <c r="AC242">
        <v>1092.3499999999999</v>
      </c>
      <c r="AD242">
        <v>783.44100000000003</v>
      </c>
      <c r="AE242">
        <v>0</v>
      </c>
      <c r="AF242">
        <v>0</v>
      </c>
      <c r="AG242">
        <v>0</v>
      </c>
      <c r="AH242">
        <v>0</v>
      </c>
      <c r="AI242">
        <v>1110.04</v>
      </c>
      <c r="AJ242">
        <v>486.142</v>
      </c>
      <c r="AK242">
        <v>1074.75</v>
      </c>
      <c r="AL242">
        <v>486.25099999999998</v>
      </c>
      <c r="AM242">
        <v>1092.33</v>
      </c>
      <c r="AN242">
        <v>786.404</v>
      </c>
      <c r="AO242">
        <v>1077.69</v>
      </c>
      <c r="AP242">
        <v>789.25199999999995</v>
      </c>
      <c r="AQ242">
        <v>1095.28</v>
      </c>
      <c r="AR242">
        <v>789.38</v>
      </c>
      <c r="AS242">
        <v>1121.95</v>
      </c>
      <c r="AT242">
        <v>786.37900000000002</v>
      </c>
      <c r="AU242">
        <v>1139.42</v>
      </c>
      <c r="AV242">
        <v>786.25</v>
      </c>
      <c r="AW242">
        <v>1133.57</v>
      </c>
      <c r="AX242">
        <v>762.76099999999997</v>
      </c>
    </row>
    <row r="243" spans="1:50">
      <c r="A243">
        <v>0</v>
      </c>
      <c r="B243">
        <v>0</v>
      </c>
      <c r="C243">
        <v>1095.3</v>
      </c>
      <c r="D243">
        <v>527.38900000000001</v>
      </c>
      <c r="E243">
        <v>1121.93</v>
      </c>
      <c r="F243">
        <v>527.22299999999996</v>
      </c>
      <c r="G243">
        <v>1157.18</v>
      </c>
      <c r="H243">
        <v>574.36699999999996</v>
      </c>
      <c r="I243">
        <v>1168.94</v>
      </c>
      <c r="J243">
        <v>624.55399999999997</v>
      </c>
      <c r="K243">
        <v>1065.98</v>
      </c>
      <c r="L243">
        <v>530.21199999999999</v>
      </c>
      <c r="M243">
        <v>1048.3</v>
      </c>
      <c r="N243">
        <v>589.15099999999995</v>
      </c>
      <c r="O243">
        <v>1030.6500000000001</v>
      </c>
      <c r="P243">
        <v>639.22900000000004</v>
      </c>
      <c r="Q243">
        <v>1098.3399999999999</v>
      </c>
      <c r="R243">
        <v>624.47</v>
      </c>
      <c r="S243">
        <v>1118.95</v>
      </c>
      <c r="T243">
        <v>624.41999999999996</v>
      </c>
      <c r="U243">
        <v>1115.9100000000001</v>
      </c>
      <c r="V243">
        <v>695.21900000000005</v>
      </c>
      <c r="W243">
        <v>1121.96</v>
      </c>
      <c r="X243">
        <v>762.69100000000003</v>
      </c>
      <c r="Y243">
        <v>1077.8</v>
      </c>
      <c r="Z243">
        <v>624.51099999999997</v>
      </c>
      <c r="AA243">
        <v>1086.5999999999999</v>
      </c>
      <c r="AB243">
        <v>712.67100000000005</v>
      </c>
      <c r="AC243">
        <v>1092.3599999999999</v>
      </c>
      <c r="AD243">
        <v>783.40599999999995</v>
      </c>
      <c r="AE243">
        <v>0</v>
      </c>
      <c r="AF243">
        <v>0</v>
      </c>
      <c r="AG243">
        <v>0</v>
      </c>
      <c r="AH243">
        <v>0</v>
      </c>
      <c r="AI243">
        <v>1104.28</v>
      </c>
      <c r="AJ243">
        <v>486.20600000000002</v>
      </c>
      <c r="AK243">
        <v>1071.95</v>
      </c>
      <c r="AL243">
        <v>489.11900000000003</v>
      </c>
      <c r="AM243">
        <v>1092.31</v>
      </c>
      <c r="AN243">
        <v>786.34500000000003</v>
      </c>
      <c r="AO243">
        <v>1077.68</v>
      </c>
      <c r="AP243">
        <v>786.43100000000004</v>
      </c>
      <c r="AQ243">
        <v>1095.26</v>
      </c>
      <c r="AR243">
        <v>789.33199999999999</v>
      </c>
      <c r="AS243">
        <v>1118.83</v>
      </c>
      <c r="AT243">
        <v>780.45600000000002</v>
      </c>
      <c r="AU243">
        <v>1130.6600000000001</v>
      </c>
      <c r="AV243">
        <v>774.59699999999998</v>
      </c>
      <c r="AW243">
        <v>1127.72</v>
      </c>
      <c r="AX243">
        <v>765.77499999999998</v>
      </c>
    </row>
    <row r="244" spans="1:50">
      <c r="A244">
        <v>0</v>
      </c>
      <c r="B244">
        <v>0</v>
      </c>
      <c r="C244">
        <v>1092.55</v>
      </c>
      <c r="D244">
        <v>527.40200000000004</v>
      </c>
      <c r="E244">
        <v>1121.83</v>
      </c>
      <c r="F244">
        <v>527.26800000000003</v>
      </c>
      <c r="G244">
        <v>1157.1199999999999</v>
      </c>
      <c r="H244">
        <v>574.50199999999995</v>
      </c>
      <c r="I244">
        <v>1168.96</v>
      </c>
      <c r="J244">
        <v>624.55399999999997</v>
      </c>
      <c r="K244">
        <v>1065.8399999999999</v>
      </c>
      <c r="L244">
        <v>530.16600000000005</v>
      </c>
      <c r="M244">
        <v>1045.49</v>
      </c>
      <c r="N244">
        <v>583.33299999999997</v>
      </c>
      <c r="O244">
        <v>1027.82</v>
      </c>
      <c r="P244">
        <v>633.33600000000001</v>
      </c>
      <c r="Q244">
        <v>1098.28</v>
      </c>
      <c r="R244">
        <v>624.42700000000002</v>
      </c>
      <c r="S244">
        <v>1118.8800000000001</v>
      </c>
      <c r="T244">
        <v>624.38199999999995</v>
      </c>
      <c r="U244">
        <v>1113.0999999999999</v>
      </c>
      <c r="V244">
        <v>695.01700000000005</v>
      </c>
      <c r="W244">
        <v>1118.9000000000001</v>
      </c>
      <c r="X244">
        <v>756.91700000000003</v>
      </c>
      <c r="Y244">
        <v>1077.69</v>
      </c>
      <c r="Z244">
        <v>624.45399999999995</v>
      </c>
      <c r="AA244">
        <v>1086.5</v>
      </c>
      <c r="AB244">
        <v>706.88</v>
      </c>
      <c r="AC244">
        <v>1092.3800000000001</v>
      </c>
      <c r="AD244">
        <v>783.29399999999998</v>
      </c>
      <c r="AE244">
        <v>0</v>
      </c>
      <c r="AF244">
        <v>0</v>
      </c>
      <c r="AG244">
        <v>0</v>
      </c>
      <c r="AH244">
        <v>0</v>
      </c>
      <c r="AI244">
        <v>1101.31</v>
      </c>
      <c r="AJ244">
        <v>486.21699999999998</v>
      </c>
      <c r="AK244">
        <v>1071.8699999999999</v>
      </c>
      <c r="AL244">
        <v>489.09399999999999</v>
      </c>
      <c r="AM244">
        <v>1089.49</v>
      </c>
      <c r="AN244">
        <v>786.31899999999996</v>
      </c>
      <c r="AO244">
        <v>1074.8800000000001</v>
      </c>
      <c r="AP244">
        <v>786.423</v>
      </c>
      <c r="AQ244">
        <v>1095.26</v>
      </c>
      <c r="AR244">
        <v>789.25300000000004</v>
      </c>
      <c r="AS244">
        <v>1113.01</v>
      </c>
      <c r="AT244">
        <v>768.73800000000006</v>
      </c>
      <c r="AU244">
        <v>1121.8800000000001</v>
      </c>
      <c r="AV244">
        <v>765.81799999999998</v>
      </c>
      <c r="AW244">
        <v>1118.98</v>
      </c>
      <c r="AX244">
        <v>762.84500000000003</v>
      </c>
    </row>
    <row r="245" spans="1:50">
      <c r="A245">
        <v>0</v>
      </c>
      <c r="B245">
        <v>0</v>
      </c>
      <c r="C245">
        <v>1092.49</v>
      </c>
      <c r="D245">
        <v>527.37199999999996</v>
      </c>
      <c r="E245">
        <v>1119.01</v>
      </c>
      <c r="F245">
        <v>527.21400000000006</v>
      </c>
      <c r="G245">
        <v>1151.33</v>
      </c>
      <c r="H245">
        <v>574.48199999999997</v>
      </c>
      <c r="I245">
        <v>1166.2</v>
      </c>
      <c r="J245">
        <v>624.57600000000002</v>
      </c>
      <c r="K245">
        <v>1063.06</v>
      </c>
      <c r="L245">
        <v>527.47500000000002</v>
      </c>
      <c r="M245">
        <v>1045.48</v>
      </c>
      <c r="N245">
        <v>580.38</v>
      </c>
      <c r="O245">
        <v>1027.79</v>
      </c>
      <c r="P245">
        <v>627.46500000000003</v>
      </c>
      <c r="Q245">
        <v>1095.3599999999999</v>
      </c>
      <c r="R245">
        <v>621.63099999999997</v>
      </c>
      <c r="S245">
        <v>1116.04</v>
      </c>
      <c r="T245">
        <v>621.59699999999998</v>
      </c>
      <c r="U245">
        <v>1110.1400000000001</v>
      </c>
      <c r="V245">
        <v>695.04399999999998</v>
      </c>
      <c r="W245">
        <v>1115.92</v>
      </c>
      <c r="X245">
        <v>756.89700000000005</v>
      </c>
      <c r="Y245">
        <v>1071.98</v>
      </c>
      <c r="Z245">
        <v>624.37800000000004</v>
      </c>
      <c r="AA245">
        <v>1080.73</v>
      </c>
      <c r="AB245">
        <v>703.96500000000003</v>
      </c>
      <c r="AC245">
        <v>1092.33</v>
      </c>
      <c r="AD245">
        <v>783.30200000000002</v>
      </c>
      <c r="AE245">
        <v>0</v>
      </c>
      <c r="AF245">
        <v>0</v>
      </c>
      <c r="AG245">
        <v>0</v>
      </c>
      <c r="AH245">
        <v>0</v>
      </c>
      <c r="AI245">
        <v>1098.42</v>
      </c>
      <c r="AJ245">
        <v>486.24900000000002</v>
      </c>
      <c r="AK245">
        <v>1071.83</v>
      </c>
      <c r="AL245">
        <v>491.97500000000002</v>
      </c>
      <c r="AM245">
        <v>1092.29</v>
      </c>
      <c r="AN245">
        <v>786.43899999999996</v>
      </c>
      <c r="AO245">
        <v>1077.75</v>
      </c>
      <c r="AP245">
        <v>789.19100000000003</v>
      </c>
      <c r="AQ245">
        <v>1092.5</v>
      </c>
      <c r="AR245">
        <v>789.23500000000001</v>
      </c>
      <c r="AS245">
        <v>1101.3</v>
      </c>
      <c r="AT245">
        <v>777.46699999999998</v>
      </c>
      <c r="AU245">
        <v>1118.82</v>
      </c>
      <c r="AV245">
        <v>768.726</v>
      </c>
      <c r="AW245">
        <v>1115.8900000000001</v>
      </c>
      <c r="AX245">
        <v>762.81500000000005</v>
      </c>
    </row>
    <row r="246" spans="1:50">
      <c r="A246">
        <v>0</v>
      </c>
      <c r="B246">
        <v>0</v>
      </c>
      <c r="C246">
        <v>1092.3900000000001</v>
      </c>
      <c r="D246">
        <v>527.39099999999996</v>
      </c>
      <c r="E246">
        <v>1118.8699999999999</v>
      </c>
      <c r="F246">
        <v>527.255</v>
      </c>
      <c r="G246">
        <v>1145.49</v>
      </c>
      <c r="H246">
        <v>574.49</v>
      </c>
      <c r="I246">
        <v>1166.06</v>
      </c>
      <c r="J246">
        <v>624.44299999999998</v>
      </c>
      <c r="K246">
        <v>1060.1199999999999</v>
      </c>
      <c r="L246">
        <v>527.45600000000002</v>
      </c>
      <c r="M246">
        <v>1045.4100000000001</v>
      </c>
      <c r="N246">
        <v>580.27</v>
      </c>
      <c r="O246">
        <v>1027.75</v>
      </c>
      <c r="P246">
        <v>627.351</v>
      </c>
      <c r="Q246">
        <v>1092.57</v>
      </c>
      <c r="R246">
        <v>621.57100000000003</v>
      </c>
      <c r="S246">
        <v>1115.93</v>
      </c>
      <c r="T246">
        <v>621.54700000000003</v>
      </c>
      <c r="U246">
        <v>1107.1400000000001</v>
      </c>
      <c r="V246">
        <v>692.13900000000001</v>
      </c>
      <c r="W246">
        <v>1112.92</v>
      </c>
      <c r="X246">
        <v>748.096</v>
      </c>
      <c r="Y246">
        <v>1071.92</v>
      </c>
      <c r="Z246">
        <v>621.58000000000004</v>
      </c>
      <c r="AA246">
        <v>1077.8</v>
      </c>
      <c r="AB246">
        <v>695.09400000000005</v>
      </c>
      <c r="AC246">
        <v>1092.3900000000001</v>
      </c>
      <c r="AD246">
        <v>777.51300000000003</v>
      </c>
      <c r="AE246">
        <v>0</v>
      </c>
      <c r="AF246">
        <v>0</v>
      </c>
      <c r="AG246">
        <v>0</v>
      </c>
      <c r="AH246">
        <v>0</v>
      </c>
      <c r="AI246">
        <v>1095.52</v>
      </c>
      <c r="AJ246">
        <v>486.23200000000003</v>
      </c>
      <c r="AK246">
        <v>1069.04</v>
      </c>
      <c r="AL246">
        <v>491.98200000000003</v>
      </c>
      <c r="AM246">
        <v>1092.29</v>
      </c>
      <c r="AN246">
        <v>789.19200000000001</v>
      </c>
      <c r="AO246">
        <v>1080.6500000000001</v>
      </c>
      <c r="AP246">
        <v>789.21299999999997</v>
      </c>
      <c r="AQ246">
        <v>1092.55</v>
      </c>
      <c r="AR246">
        <v>786.43</v>
      </c>
      <c r="AS246">
        <v>1098.4000000000001</v>
      </c>
      <c r="AT246">
        <v>768.68799999999999</v>
      </c>
      <c r="AU246">
        <v>1116</v>
      </c>
      <c r="AV246">
        <v>765.71900000000005</v>
      </c>
      <c r="AW246">
        <v>1112.94</v>
      </c>
      <c r="AX246">
        <v>759.87199999999996</v>
      </c>
    </row>
    <row r="247" spans="1:50">
      <c r="A247">
        <v>0</v>
      </c>
      <c r="B247">
        <v>0</v>
      </c>
      <c r="C247">
        <v>1092.32</v>
      </c>
      <c r="D247">
        <v>530.17100000000005</v>
      </c>
      <c r="E247">
        <v>1118.8</v>
      </c>
      <c r="F247">
        <v>527.35299999999995</v>
      </c>
      <c r="G247">
        <v>1145.3800000000001</v>
      </c>
      <c r="H247">
        <v>574.55399999999997</v>
      </c>
      <c r="I247">
        <v>1165.94</v>
      </c>
      <c r="J247">
        <v>624.44100000000003</v>
      </c>
      <c r="K247">
        <v>1057.1500000000001</v>
      </c>
      <c r="L247">
        <v>530.22799999999995</v>
      </c>
      <c r="M247">
        <v>1045.29</v>
      </c>
      <c r="N247">
        <v>580.34199999999998</v>
      </c>
      <c r="O247">
        <v>1024.9000000000001</v>
      </c>
      <c r="P247">
        <v>627.42200000000003</v>
      </c>
      <c r="Q247">
        <v>1092.55</v>
      </c>
      <c r="R247">
        <v>624.44600000000003</v>
      </c>
      <c r="S247">
        <v>1115.9000000000001</v>
      </c>
      <c r="T247">
        <v>624.41399999999999</v>
      </c>
      <c r="U247">
        <v>1101.33</v>
      </c>
      <c r="V247">
        <v>695.00199999999995</v>
      </c>
      <c r="W247">
        <v>1098.4100000000001</v>
      </c>
      <c r="X247">
        <v>750.97500000000002</v>
      </c>
      <c r="Y247">
        <v>1071.9000000000001</v>
      </c>
      <c r="Z247">
        <v>624.47400000000005</v>
      </c>
      <c r="AA247">
        <v>1080.6600000000001</v>
      </c>
      <c r="AB247">
        <v>698.08600000000001</v>
      </c>
      <c r="AC247">
        <v>1092.3800000000001</v>
      </c>
      <c r="AD247">
        <v>780.45</v>
      </c>
      <c r="AE247">
        <v>0</v>
      </c>
      <c r="AF247">
        <v>0</v>
      </c>
      <c r="AG247">
        <v>0</v>
      </c>
      <c r="AH247">
        <v>0</v>
      </c>
      <c r="AI247">
        <v>1095.47</v>
      </c>
      <c r="AJ247">
        <v>489.03100000000001</v>
      </c>
      <c r="AK247">
        <v>1068.98</v>
      </c>
      <c r="AL247">
        <v>494.91</v>
      </c>
      <c r="AM247">
        <v>1092.33</v>
      </c>
      <c r="AN247">
        <v>792.25199999999995</v>
      </c>
      <c r="AO247">
        <v>1080.71</v>
      </c>
      <c r="AP247">
        <v>792.19299999999998</v>
      </c>
      <c r="AQ247">
        <v>1092.53</v>
      </c>
      <c r="AR247">
        <v>789.22699999999998</v>
      </c>
      <c r="AS247">
        <v>1095.31</v>
      </c>
      <c r="AT247">
        <v>780.46100000000001</v>
      </c>
      <c r="AU247">
        <v>1104.22</v>
      </c>
      <c r="AV247">
        <v>771.66800000000001</v>
      </c>
      <c r="AW247">
        <v>1101.27</v>
      </c>
      <c r="AX247">
        <v>759.82799999999997</v>
      </c>
    </row>
    <row r="248" spans="1:50">
      <c r="A248">
        <v>0</v>
      </c>
      <c r="B248">
        <v>0</v>
      </c>
      <c r="C248">
        <v>1092.27</v>
      </c>
      <c r="D248">
        <v>530.16600000000005</v>
      </c>
      <c r="E248">
        <v>1116.0899999999999</v>
      </c>
      <c r="F248">
        <v>527.36699999999996</v>
      </c>
      <c r="G248">
        <v>1142.57</v>
      </c>
      <c r="H248">
        <v>574.52800000000002</v>
      </c>
      <c r="I248">
        <v>1163.1600000000001</v>
      </c>
      <c r="J248">
        <v>624.41800000000001</v>
      </c>
      <c r="K248">
        <v>1057.0899999999999</v>
      </c>
      <c r="L248">
        <v>530.18100000000004</v>
      </c>
      <c r="M248">
        <v>1045.2</v>
      </c>
      <c r="N248">
        <v>580.31100000000004</v>
      </c>
      <c r="O248">
        <v>1024.8599999999999</v>
      </c>
      <c r="P248">
        <v>627.38400000000001</v>
      </c>
      <c r="Q248">
        <v>1092.51</v>
      </c>
      <c r="R248">
        <v>624.47500000000002</v>
      </c>
      <c r="S248">
        <v>1115.8699999999999</v>
      </c>
      <c r="T248">
        <v>624.43700000000001</v>
      </c>
      <c r="U248">
        <v>1101.3</v>
      </c>
      <c r="V248">
        <v>692.245</v>
      </c>
      <c r="W248">
        <v>1095.56</v>
      </c>
      <c r="X248">
        <v>742.14099999999996</v>
      </c>
      <c r="Y248">
        <v>1071.8599999999999</v>
      </c>
      <c r="Z248">
        <v>624.52300000000002</v>
      </c>
      <c r="AA248">
        <v>1080.6300000000001</v>
      </c>
      <c r="AB248">
        <v>700.94500000000005</v>
      </c>
      <c r="AC248">
        <v>1092.3900000000001</v>
      </c>
      <c r="AD248">
        <v>780.44100000000003</v>
      </c>
      <c r="AE248">
        <v>0</v>
      </c>
      <c r="AF248">
        <v>0</v>
      </c>
      <c r="AG248">
        <v>0</v>
      </c>
      <c r="AH248">
        <v>0</v>
      </c>
      <c r="AI248">
        <v>1095.45</v>
      </c>
      <c r="AJ248">
        <v>489.07799999999997</v>
      </c>
      <c r="AK248">
        <v>1068.92</v>
      </c>
      <c r="AL248">
        <v>492.029</v>
      </c>
      <c r="AM248">
        <v>1089.55</v>
      </c>
      <c r="AN248">
        <v>789.31100000000004</v>
      </c>
      <c r="AO248">
        <v>1080.6400000000001</v>
      </c>
      <c r="AP248">
        <v>789.37199999999996</v>
      </c>
      <c r="AQ248">
        <v>1092.57</v>
      </c>
      <c r="AR248">
        <v>789.20500000000004</v>
      </c>
      <c r="AS248">
        <v>1092.3900000000001</v>
      </c>
      <c r="AT248">
        <v>768.74800000000005</v>
      </c>
      <c r="AU248">
        <v>1095.4100000000001</v>
      </c>
      <c r="AV248">
        <v>765.69500000000005</v>
      </c>
      <c r="AW248">
        <v>1101.29</v>
      </c>
      <c r="AX248">
        <v>745.09699999999998</v>
      </c>
    </row>
    <row r="249" spans="1:50">
      <c r="A249">
        <v>0</v>
      </c>
      <c r="B249">
        <v>0</v>
      </c>
      <c r="C249">
        <v>1089.5</v>
      </c>
      <c r="D249">
        <v>530.25599999999997</v>
      </c>
      <c r="E249">
        <v>1116.03</v>
      </c>
      <c r="F249">
        <v>527.471</v>
      </c>
      <c r="G249">
        <v>1142.45</v>
      </c>
      <c r="H249">
        <v>577.38199999999995</v>
      </c>
      <c r="I249">
        <v>1163.0999999999999</v>
      </c>
      <c r="J249">
        <v>624.48800000000006</v>
      </c>
      <c r="K249">
        <v>1054.2</v>
      </c>
      <c r="L249">
        <v>530.26800000000003</v>
      </c>
      <c r="M249">
        <v>1045.18</v>
      </c>
      <c r="N249">
        <v>580.37099999999998</v>
      </c>
      <c r="O249">
        <v>1024.8900000000001</v>
      </c>
      <c r="P249">
        <v>624.51700000000005</v>
      </c>
      <c r="Q249">
        <v>1092.4100000000001</v>
      </c>
      <c r="R249">
        <v>624.50800000000004</v>
      </c>
      <c r="S249">
        <v>1113.03</v>
      </c>
      <c r="T249">
        <v>624.48900000000003</v>
      </c>
      <c r="U249">
        <v>1098.4000000000001</v>
      </c>
      <c r="V249">
        <v>692.27200000000005</v>
      </c>
      <c r="W249">
        <v>1095.3599999999999</v>
      </c>
      <c r="X249">
        <v>742.24400000000003</v>
      </c>
      <c r="Y249">
        <v>1071.8</v>
      </c>
      <c r="Z249">
        <v>624.53700000000003</v>
      </c>
      <c r="AA249">
        <v>1077.81</v>
      </c>
      <c r="AB249">
        <v>698.07600000000002</v>
      </c>
      <c r="AC249">
        <v>1092.3800000000001</v>
      </c>
      <c r="AD249">
        <v>777.53</v>
      </c>
      <c r="AE249">
        <v>0</v>
      </c>
      <c r="AF249">
        <v>0</v>
      </c>
      <c r="AG249">
        <v>0</v>
      </c>
      <c r="AH249">
        <v>0</v>
      </c>
      <c r="AI249">
        <v>1095.4000000000001</v>
      </c>
      <c r="AJ249">
        <v>489.10300000000001</v>
      </c>
      <c r="AK249">
        <v>1068.8599999999999</v>
      </c>
      <c r="AL249">
        <v>494.98700000000002</v>
      </c>
      <c r="AM249">
        <v>1092.33</v>
      </c>
      <c r="AN249">
        <v>789.27800000000002</v>
      </c>
      <c r="AO249">
        <v>1080.6500000000001</v>
      </c>
      <c r="AP249">
        <v>789.29</v>
      </c>
      <c r="AQ249">
        <v>1092.55</v>
      </c>
      <c r="AR249">
        <v>786.48299999999995</v>
      </c>
      <c r="AS249">
        <v>1092.28</v>
      </c>
      <c r="AT249">
        <v>768.702</v>
      </c>
      <c r="AU249">
        <v>1092.53</v>
      </c>
      <c r="AV249">
        <v>765.66099999999994</v>
      </c>
      <c r="AW249">
        <v>1095.3499999999999</v>
      </c>
      <c r="AX249">
        <v>751.048</v>
      </c>
    </row>
    <row r="250" spans="1:50">
      <c r="A250">
        <v>0</v>
      </c>
      <c r="B250">
        <v>0</v>
      </c>
      <c r="C250">
        <v>1089.4100000000001</v>
      </c>
      <c r="D250">
        <v>530.27700000000004</v>
      </c>
      <c r="E250">
        <v>1115.93</v>
      </c>
      <c r="F250">
        <v>527.43700000000001</v>
      </c>
      <c r="G250">
        <v>1142.3699999999999</v>
      </c>
      <c r="H250">
        <v>577.31799999999998</v>
      </c>
      <c r="I250">
        <v>1163.04</v>
      </c>
      <c r="J250">
        <v>624.47799999999995</v>
      </c>
      <c r="K250">
        <v>1054.17</v>
      </c>
      <c r="L250">
        <v>530.32500000000005</v>
      </c>
      <c r="M250">
        <v>1042.47</v>
      </c>
      <c r="N250">
        <v>580.428</v>
      </c>
      <c r="O250">
        <v>1024.8900000000001</v>
      </c>
      <c r="P250">
        <v>624.59500000000003</v>
      </c>
      <c r="Q250">
        <v>1092.3499999999999</v>
      </c>
      <c r="R250">
        <v>627.42600000000004</v>
      </c>
      <c r="S250">
        <v>1112.94</v>
      </c>
      <c r="T250">
        <v>627.39599999999996</v>
      </c>
      <c r="U250">
        <v>1095.4100000000001</v>
      </c>
      <c r="V250">
        <v>695.24</v>
      </c>
      <c r="W250">
        <v>1089.5</v>
      </c>
      <c r="X250">
        <v>756.92600000000004</v>
      </c>
      <c r="Y250">
        <v>1071.75</v>
      </c>
      <c r="Z250">
        <v>627.45299999999997</v>
      </c>
      <c r="AA250">
        <v>1077.78</v>
      </c>
      <c r="AB250">
        <v>698.11300000000006</v>
      </c>
      <c r="AC250">
        <v>1092.32</v>
      </c>
      <c r="AD250">
        <v>774.54899999999998</v>
      </c>
      <c r="AE250">
        <v>0</v>
      </c>
      <c r="AF250">
        <v>0</v>
      </c>
      <c r="AG250">
        <v>0</v>
      </c>
      <c r="AH250">
        <v>0</v>
      </c>
      <c r="AI250">
        <v>1095.29</v>
      </c>
      <c r="AJ250">
        <v>489.16199999999998</v>
      </c>
      <c r="AK250">
        <v>1068.82</v>
      </c>
      <c r="AL250">
        <v>497.899</v>
      </c>
      <c r="AM250">
        <v>1095.3</v>
      </c>
      <c r="AN250">
        <v>789.202</v>
      </c>
      <c r="AO250">
        <v>1089.47</v>
      </c>
      <c r="AP250">
        <v>786.47</v>
      </c>
      <c r="AQ250">
        <v>1092.42</v>
      </c>
      <c r="AR250">
        <v>786.39700000000005</v>
      </c>
      <c r="AS250">
        <v>1089.43</v>
      </c>
      <c r="AT250">
        <v>771.67899999999997</v>
      </c>
      <c r="AU250">
        <v>1089.52</v>
      </c>
      <c r="AV250">
        <v>771.57799999999997</v>
      </c>
      <c r="AW250">
        <v>1083.6199999999999</v>
      </c>
      <c r="AX250">
        <v>765.67700000000002</v>
      </c>
    </row>
    <row r="251" spans="1:50">
      <c r="A251">
        <v>0</v>
      </c>
      <c r="B251">
        <v>0</v>
      </c>
      <c r="C251">
        <v>1086.56</v>
      </c>
      <c r="D251">
        <v>530.28800000000001</v>
      </c>
      <c r="E251">
        <v>1115.8499999999999</v>
      </c>
      <c r="F251">
        <v>527.46699999999998</v>
      </c>
      <c r="G251">
        <v>1139.5</v>
      </c>
      <c r="H251">
        <v>574.48299999999995</v>
      </c>
      <c r="I251">
        <v>1162.93</v>
      </c>
      <c r="J251">
        <v>624.37699999999995</v>
      </c>
      <c r="K251">
        <v>1051.29</v>
      </c>
      <c r="L251">
        <v>530.34900000000005</v>
      </c>
      <c r="M251">
        <v>1042.45</v>
      </c>
      <c r="N251">
        <v>580.36</v>
      </c>
      <c r="O251">
        <v>1024.8499999999999</v>
      </c>
      <c r="P251">
        <v>624.529</v>
      </c>
      <c r="Q251">
        <v>1089.52</v>
      </c>
      <c r="R251">
        <v>624.495</v>
      </c>
      <c r="S251">
        <v>1107.1500000000001</v>
      </c>
      <c r="T251">
        <v>624.51400000000001</v>
      </c>
      <c r="U251">
        <v>1092.57</v>
      </c>
      <c r="V251">
        <v>695.25300000000004</v>
      </c>
      <c r="W251">
        <v>1089.52</v>
      </c>
      <c r="X251">
        <v>762.87800000000004</v>
      </c>
      <c r="Y251">
        <v>1068.99</v>
      </c>
      <c r="Z251">
        <v>624.49300000000005</v>
      </c>
      <c r="AA251">
        <v>1074.9000000000001</v>
      </c>
      <c r="AB251">
        <v>695.173</v>
      </c>
      <c r="AC251">
        <v>1089.53</v>
      </c>
      <c r="AD251">
        <v>771.58100000000002</v>
      </c>
      <c r="AE251">
        <v>0</v>
      </c>
      <c r="AF251">
        <v>0</v>
      </c>
      <c r="AG251">
        <v>0</v>
      </c>
      <c r="AH251">
        <v>0</v>
      </c>
      <c r="AI251">
        <v>1095.26</v>
      </c>
      <c r="AJ251">
        <v>494.93400000000003</v>
      </c>
      <c r="AK251">
        <v>1068.83</v>
      </c>
      <c r="AL251">
        <v>497.94299999999998</v>
      </c>
      <c r="AM251">
        <v>1095.45</v>
      </c>
      <c r="AN251">
        <v>789.21600000000001</v>
      </c>
      <c r="AO251">
        <v>1092.46</v>
      </c>
      <c r="AP251">
        <v>786.42</v>
      </c>
      <c r="AQ251">
        <v>1092.29</v>
      </c>
      <c r="AR251">
        <v>786.29</v>
      </c>
      <c r="AS251">
        <v>1095.3800000000001</v>
      </c>
      <c r="AT251">
        <v>786.29399999999998</v>
      </c>
      <c r="AU251">
        <v>1098.3</v>
      </c>
      <c r="AV251">
        <v>786.26099999999997</v>
      </c>
      <c r="AW251">
        <v>1086.54</v>
      </c>
      <c r="AX251">
        <v>774.59699999999998</v>
      </c>
    </row>
    <row r="252" spans="1:50">
      <c r="A252">
        <v>0</v>
      </c>
      <c r="B252">
        <v>0</v>
      </c>
      <c r="C252">
        <v>1086.5</v>
      </c>
      <c r="D252">
        <v>530.34500000000003</v>
      </c>
      <c r="E252">
        <v>1115.8399999999999</v>
      </c>
      <c r="F252">
        <v>530.19000000000005</v>
      </c>
      <c r="G252">
        <v>1139.49</v>
      </c>
      <c r="H252">
        <v>574.54300000000001</v>
      </c>
      <c r="I252">
        <v>1160.17</v>
      </c>
      <c r="J252">
        <v>624.41800000000001</v>
      </c>
      <c r="K252">
        <v>1051.24</v>
      </c>
      <c r="L252">
        <v>530.37</v>
      </c>
      <c r="M252">
        <v>1042.45</v>
      </c>
      <c r="N252">
        <v>580.41099999999994</v>
      </c>
      <c r="O252">
        <v>1024.9000000000001</v>
      </c>
      <c r="P252">
        <v>624.63699999999994</v>
      </c>
      <c r="Q252">
        <v>1089.56</v>
      </c>
      <c r="R252">
        <v>624.60599999999999</v>
      </c>
      <c r="S252">
        <v>1110.03</v>
      </c>
      <c r="T252">
        <v>624.61500000000001</v>
      </c>
      <c r="U252">
        <v>1092.49</v>
      </c>
      <c r="V252">
        <v>698.10199999999998</v>
      </c>
      <c r="W252">
        <v>1086.56</v>
      </c>
      <c r="X252">
        <v>759.875</v>
      </c>
      <c r="Y252">
        <v>1068.99</v>
      </c>
      <c r="Z252">
        <v>624.6</v>
      </c>
      <c r="AA252">
        <v>1077.7</v>
      </c>
      <c r="AB252">
        <v>700.98599999999999</v>
      </c>
      <c r="AC252">
        <v>1092.3399999999999</v>
      </c>
      <c r="AD252">
        <v>774.60900000000004</v>
      </c>
      <c r="AE252">
        <v>0</v>
      </c>
      <c r="AF252">
        <v>0</v>
      </c>
      <c r="AG252">
        <v>0</v>
      </c>
      <c r="AH252">
        <v>0</v>
      </c>
      <c r="AI252">
        <v>1095.27</v>
      </c>
      <c r="AJ252">
        <v>494.91500000000002</v>
      </c>
      <c r="AK252">
        <v>1068.78</v>
      </c>
      <c r="AL252">
        <v>497.89400000000001</v>
      </c>
      <c r="AM252">
        <v>1095.3900000000001</v>
      </c>
      <c r="AN252">
        <v>789.39800000000002</v>
      </c>
      <c r="AO252">
        <v>1092.3399999999999</v>
      </c>
      <c r="AP252">
        <v>789.34100000000001</v>
      </c>
      <c r="AQ252">
        <v>1092.5</v>
      </c>
      <c r="AR252">
        <v>786.41899999999998</v>
      </c>
      <c r="AS252">
        <v>1092.31</v>
      </c>
      <c r="AT252">
        <v>786.26199999999994</v>
      </c>
      <c r="AU252">
        <v>1092.4100000000001</v>
      </c>
      <c r="AV252">
        <v>780.41600000000005</v>
      </c>
      <c r="AW252">
        <v>1080.67</v>
      </c>
      <c r="AX252">
        <v>765.76700000000005</v>
      </c>
    </row>
    <row r="253" spans="1:50">
      <c r="A253">
        <v>0</v>
      </c>
      <c r="B253">
        <v>0</v>
      </c>
      <c r="C253">
        <v>1083.6500000000001</v>
      </c>
      <c r="D253">
        <v>530.39499999999998</v>
      </c>
      <c r="E253">
        <v>1115.8399999999999</v>
      </c>
      <c r="F253">
        <v>530.22400000000005</v>
      </c>
      <c r="G253">
        <v>1139.4000000000001</v>
      </c>
      <c r="H253">
        <v>577.26700000000005</v>
      </c>
      <c r="I253">
        <v>1160.05</v>
      </c>
      <c r="J253">
        <v>624.45399999999995</v>
      </c>
      <c r="K253">
        <v>1048.46</v>
      </c>
      <c r="L253">
        <v>530.40599999999995</v>
      </c>
      <c r="M253">
        <v>1042.3800000000001</v>
      </c>
      <c r="N253">
        <v>583.24900000000002</v>
      </c>
      <c r="O253">
        <v>1024.8699999999999</v>
      </c>
      <c r="P253">
        <v>627.43899999999996</v>
      </c>
      <c r="Q253">
        <v>1089.4000000000001</v>
      </c>
      <c r="R253">
        <v>627.41399999999999</v>
      </c>
      <c r="S253">
        <v>1104.2</v>
      </c>
      <c r="T253">
        <v>627.44299999999998</v>
      </c>
      <c r="U253">
        <v>1092.3599999999999</v>
      </c>
      <c r="V253">
        <v>701.06</v>
      </c>
      <c r="W253">
        <v>1083.6500000000001</v>
      </c>
      <c r="X253">
        <v>762.84199999999998</v>
      </c>
      <c r="Y253">
        <v>1068.8499999999999</v>
      </c>
      <c r="Z253">
        <v>627.42600000000004</v>
      </c>
      <c r="AA253">
        <v>1077.68</v>
      </c>
      <c r="AB253">
        <v>701.00300000000004</v>
      </c>
      <c r="AC253">
        <v>1089.53</v>
      </c>
      <c r="AD253">
        <v>768.77300000000002</v>
      </c>
      <c r="AE253">
        <v>0</v>
      </c>
      <c r="AF253">
        <v>0</v>
      </c>
      <c r="AG253">
        <v>0</v>
      </c>
      <c r="AH253">
        <v>0</v>
      </c>
      <c r="AI253">
        <v>1092.58</v>
      </c>
      <c r="AJ253">
        <v>494.95600000000002</v>
      </c>
      <c r="AK253">
        <v>1068.73</v>
      </c>
      <c r="AL253">
        <v>500.76</v>
      </c>
      <c r="AM253">
        <v>1095.33</v>
      </c>
      <c r="AN253">
        <v>789.34299999999996</v>
      </c>
      <c r="AO253">
        <v>1089.55</v>
      </c>
      <c r="AP253">
        <v>789.25099999999998</v>
      </c>
      <c r="AQ253">
        <v>1092.47</v>
      </c>
      <c r="AR253">
        <v>786.24400000000003</v>
      </c>
      <c r="AS253">
        <v>1089.45</v>
      </c>
      <c r="AT253">
        <v>786.428</v>
      </c>
      <c r="AU253">
        <v>1092.48</v>
      </c>
      <c r="AV253">
        <v>786.26</v>
      </c>
      <c r="AW253">
        <v>1080.7</v>
      </c>
      <c r="AX253">
        <v>771.61199999999997</v>
      </c>
    </row>
    <row r="254" spans="1:50">
      <c r="A254">
        <v>0</v>
      </c>
      <c r="B254">
        <v>0</v>
      </c>
      <c r="C254">
        <v>1083.6199999999999</v>
      </c>
      <c r="D254">
        <v>530.38800000000003</v>
      </c>
      <c r="E254">
        <v>1113.0899999999999</v>
      </c>
      <c r="F254">
        <v>530.202</v>
      </c>
      <c r="G254">
        <v>1139.3699999999999</v>
      </c>
      <c r="H254">
        <v>577.26300000000003</v>
      </c>
      <c r="I254">
        <v>1154.24</v>
      </c>
      <c r="J254">
        <v>624.43499999999995</v>
      </c>
      <c r="K254">
        <v>1048.45</v>
      </c>
      <c r="L254">
        <v>530.423</v>
      </c>
      <c r="M254">
        <v>1042.3699999999999</v>
      </c>
      <c r="N254">
        <v>583.34199999999998</v>
      </c>
      <c r="O254">
        <v>1024.8699999999999</v>
      </c>
      <c r="P254">
        <v>627.423</v>
      </c>
      <c r="Q254">
        <v>1089.55</v>
      </c>
      <c r="R254">
        <v>624.61800000000005</v>
      </c>
      <c r="S254">
        <v>1107.18</v>
      </c>
      <c r="T254">
        <v>624.61199999999997</v>
      </c>
      <c r="U254">
        <v>1089.56</v>
      </c>
      <c r="V254">
        <v>695.21500000000003</v>
      </c>
      <c r="W254">
        <v>1077.78</v>
      </c>
      <c r="X254">
        <v>753.94100000000003</v>
      </c>
      <c r="Y254">
        <v>1069</v>
      </c>
      <c r="Z254">
        <v>627.39800000000002</v>
      </c>
      <c r="AA254">
        <v>1074.77</v>
      </c>
      <c r="AB254">
        <v>698.13400000000001</v>
      </c>
      <c r="AC254">
        <v>1092.3499999999999</v>
      </c>
      <c r="AD254">
        <v>771.60900000000004</v>
      </c>
      <c r="AE254">
        <v>0</v>
      </c>
      <c r="AF254">
        <v>0</v>
      </c>
      <c r="AG254">
        <v>0</v>
      </c>
      <c r="AH254">
        <v>0</v>
      </c>
      <c r="AI254">
        <v>1092.54</v>
      </c>
      <c r="AJ254">
        <v>497.83699999999999</v>
      </c>
      <c r="AK254">
        <v>1068.72</v>
      </c>
      <c r="AL254">
        <v>500.78</v>
      </c>
      <c r="AM254">
        <v>1089.55</v>
      </c>
      <c r="AN254">
        <v>789.21100000000001</v>
      </c>
      <c r="AO254">
        <v>1083.6500000000001</v>
      </c>
      <c r="AP254">
        <v>789.17499999999995</v>
      </c>
      <c r="AQ254">
        <v>1095.32</v>
      </c>
      <c r="AR254">
        <v>783.45500000000004</v>
      </c>
      <c r="AS254">
        <v>1071.77</v>
      </c>
      <c r="AT254">
        <v>765.67100000000005</v>
      </c>
      <c r="AU254">
        <v>1071.8900000000001</v>
      </c>
      <c r="AV254">
        <v>762.77300000000002</v>
      </c>
      <c r="AW254">
        <v>1077.76</v>
      </c>
      <c r="AX254">
        <v>762.73400000000004</v>
      </c>
    </row>
    <row r="255" spans="1:50">
      <c r="A255">
        <v>0</v>
      </c>
      <c r="B255">
        <v>0</v>
      </c>
      <c r="C255">
        <v>1080.73</v>
      </c>
      <c r="D255">
        <v>530.24199999999996</v>
      </c>
      <c r="E255">
        <v>1112.98</v>
      </c>
      <c r="F255">
        <v>527.45299999999997</v>
      </c>
      <c r="G255">
        <v>1136.53</v>
      </c>
      <c r="H255">
        <v>574.44100000000003</v>
      </c>
      <c r="I255">
        <v>1148.3900000000001</v>
      </c>
      <c r="J255">
        <v>624.40899999999999</v>
      </c>
      <c r="K255">
        <v>1048.45</v>
      </c>
      <c r="L255">
        <v>530.31100000000004</v>
      </c>
      <c r="M255">
        <v>1042.3699999999999</v>
      </c>
      <c r="N255">
        <v>583.29</v>
      </c>
      <c r="O255">
        <v>1024.83</v>
      </c>
      <c r="P255">
        <v>627.36699999999996</v>
      </c>
      <c r="Q255">
        <v>1089.54</v>
      </c>
      <c r="R255">
        <v>621.54</v>
      </c>
      <c r="S255">
        <v>1107.1500000000001</v>
      </c>
      <c r="T255">
        <v>621.54200000000003</v>
      </c>
      <c r="U255">
        <v>1092.29</v>
      </c>
      <c r="V255">
        <v>689.25</v>
      </c>
      <c r="W255">
        <v>1074.82</v>
      </c>
      <c r="X255">
        <v>739.25900000000001</v>
      </c>
      <c r="Y255">
        <v>1068.99</v>
      </c>
      <c r="Z255">
        <v>621.56799999999998</v>
      </c>
      <c r="AA255">
        <v>1071.94</v>
      </c>
      <c r="AB255">
        <v>695.01400000000001</v>
      </c>
      <c r="AC255">
        <v>1089.5</v>
      </c>
      <c r="AD255">
        <v>762.89800000000002</v>
      </c>
      <c r="AE255">
        <v>0</v>
      </c>
      <c r="AF255">
        <v>0</v>
      </c>
      <c r="AG255">
        <v>0</v>
      </c>
      <c r="AH255">
        <v>0</v>
      </c>
      <c r="AI255">
        <v>1092.5</v>
      </c>
      <c r="AJ255">
        <v>494.988</v>
      </c>
      <c r="AK255">
        <v>1066.01</v>
      </c>
      <c r="AL255">
        <v>500.74299999999999</v>
      </c>
      <c r="AM255">
        <v>1092.4100000000001</v>
      </c>
      <c r="AN255">
        <v>789.40599999999995</v>
      </c>
      <c r="AO255">
        <v>1083.5999999999999</v>
      </c>
      <c r="AP255">
        <v>789.28599999999994</v>
      </c>
      <c r="AQ255">
        <v>1092.55</v>
      </c>
      <c r="AR255">
        <v>771.65700000000004</v>
      </c>
      <c r="AS255">
        <v>1071.8900000000001</v>
      </c>
      <c r="AT255">
        <v>765.76499999999999</v>
      </c>
      <c r="AU255">
        <v>0</v>
      </c>
      <c r="AV255">
        <v>0</v>
      </c>
      <c r="AW255">
        <v>1074.77</v>
      </c>
      <c r="AX255">
        <v>745.13800000000003</v>
      </c>
    </row>
    <row r="256" spans="1:50">
      <c r="A256">
        <v>0</v>
      </c>
      <c r="B256">
        <v>0</v>
      </c>
      <c r="C256">
        <v>1077.79</v>
      </c>
      <c r="D256">
        <v>530.22799999999995</v>
      </c>
      <c r="E256">
        <v>1113.01</v>
      </c>
      <c r="F256">
        <v>527.45699999999999</v>
      </c>
      <c r="G256">
        <v>1133.7</v>
      </c>
      <c r="H256">
        <v>574.45299999999997</v>
      </c>
      <c r="I256">
        <v>1145.54</v>
      </c>
      <c r="J256">
        <v>621.65300000000002</v>
      </c>
      <c r="K256">
        <v>1048.32</v>
      </c>
      <c r="L256">
        <v>530.27599999999995</v>
      </c>
      <c r="M256">
        <v>1042.4000000000001</v>
      </c>
      <c r="N256">
        <v>583.30799999999999</v>
      </c>
      <c r="O256">
        <v>1024.8599999999999</v>
      </c>
      <c r="P256">
        <v>627.37699999999995</v>
      </c>
      <c r="Q256">
        <v>1086.57</v>
      </c>
      <c r="R256">
        <v>624.39200000000005</v>
      </c>
      <c r="S256">
        <v>1101.3499999999999</v>
      </c>
      <c r="T256">
        <v>624.40899999999999</v>
      </c>
      <c r="U256">
        <v>1092.3800000000001</v>
      </c>
      <c r="V256">
        <v>692.11800000000005</v>
      </c>
      <c r="W256">
        <v>1074.8699999999999</v>
      </c>
      <c r="X256">
        <v>739.226</v>
      </c>
      <c r="Y256">
        <v>1068.77</v>
      </c>
      <c r="Z256">
        <v>624.40300000000002</v>
      </c>
      <c r="AA256">
        <v>1071.81</v>
      </c>
      <c r="AB256">
        <v>692.20299999999997</v>
      </c>
      <c r="AC256">
        <v>1083.57</v>
      </c>
      <c r="AD256">
        <v>759.86</v>
      </c>
      <c r="AE256">
        <v>0</v>
      </c>
      <c r="AF256">
        <v>0</v>
      </c>
      <c r="AG256">
        <v>0</v>
      </c>
      <c r="AH256">
        <v>0</v>
      </c>
      <c r="AI256">
        <v>1092.49</v>
      </c>
      <c r="AJ256">
        <v>492.07499999999999</v>
      </c>
      <c r="AK256">
        <v>1065.95</v>
      </c>
      <c r="AL256">
        <v>497.858</v>
      </c>
      <c r="AM256">
        <v>1092.43</v>
      </c>
      <c r="AN256">
        <v>789.23900000000003</v>
      </c>
      <c r="AO256">
        <v>1080.68</v>
      </c>
      <c r="AP256">
        <v>786.31799999999998</v>
      </c>
      <c r="AQ256">
        <v>1089.49</v>
      </c>
      <c r="AR256">
        <v>768.64700000000005</v>
      </c>
      <c r="AS256">
        <v>1080.6500000000001</v>
      </c>
      <c r="AT256">
        <v>780.49599999999998</v>
      </c>
      <c r="AU256">
        <v>1086.56</v>
      </c>
      <c r="AV256">
        <v>768.70299999999997</v>
      </c>
      <c r="AW256">
        <v>1071.99</v>
      </c>
      <c r="AX256">
        <v>742.25400000000002</v>
      </c>
    </row>
    <row r="257" spans="1:50">
      <c r="A257">
        <v>0</v>
      </c>
      <c r="B257">
        <v>0</v>
      </c>
      <c r="C257">
        <v>1077.72</v>
      </c>
      <c r="D257">
        <v>530.20100000000002</v>
      </c>
      <c r="E257">
        <v>1112.99</v>
      </c>
      <c r="F257">
        <v>530.14700000000005</v>
      </c>
      <c r="G257">
        <v>1136.49</v>
      </c>
      <c r="H257">
        <v>574.48199999999997</v>
      </c>
      <c r="I257">
        <v>1145.48</v>
      </c>
      <c r="J257">
        <v>621.61300000000006</v>
      </c>
      <c r="K257">
        <v>1048.28</v>
      </c>
      <c r="L257">
        <v>530.20799999999997</v>
      </c>
      <c r="M257">
        <v>1042.3599999999999</v>
      </c>
      <c r="N257">
        <v>583.33100000000002</v>
      </c>
      <c r="O257">
        <v>1024.8399999999999</v>
      </c>
      <c r="P257">
        <v>627.43600000000004</v>
      </c>
      <c r="Q257">
        <v>1080.6400000000001</v>
      </c>
      <c r="R257">
        <v>624.38199999999995</v>
      </c>
      <c r="S257">
        <v>1098.3599999999999</v>
      </c>
      <c r="T257">
        <v>624.42499999999995</v>
      </c>
      <c r="U257">
        <v>1092.3800000000001</v>
      </c>
      <c r="V257">
        <v>689.15700000000004</v>
      </c>
      <c r="W257">
        <v>1074.8800000000001</v>
      </c>
      <c r="X257">
        <v>742.09500000000003</v>
      </c>
      <c r="Y257">
        <v>1065.83</v>
      </c>
      <c r="Z257">
        <v>621.64400000000001</v>
      </c>
      <c r="AA257">
        <v>1068.77</v>
      </c>
      <c r="AB257">
        <v>692.09500000000003</v>
      </c>
      <c r="AC257">
        <v>1074.8900000000001</v>
      </c>
      <c r="AD257">
        <v>753.97900000000004</v>
      </c>
      <c r="AE257">
        <v>0</v>
      </c>
      <c r="AF257">
        <v>0</v>
      </c>
      <c r="AG257">
        <v>0</v>
      </c>
      <c r="AH257">
        <v>0</v>
      </c>
      <c r="AI257">
        <v>1092.49</v>
      </c>
      <c r="AJ257">
        <v>492.02800000000002</v>
      </c>
      <c r="AK257">
        <v>1065.98</v>
      </c>
      <c r="AL257">
        <v>494.94799999999998</v>
      </c>
      <c r="AM257">
        <v>1092.3699999999999</v>
      </c>
      <c r="AN257">
        <v>783.31799999999998</v>
      </c>
      <c r="AO257">
        <v>1077.69</v>
      </c>
      <c r="AP257">
        <v>777.54100000000005</v>
      </c>
      <c r="AQ257">
        <v>1083.6199999999999</v>
      </c>
      <c r="AR257">
        <v>765.80700000000002</v>
      </c>
      <c r="AS257">
        <v>1083.6500000000001</v>
      </c>
      <c r="AT257">
        <v>771.63099999999997</v>
      </c>
      <c r="AU257">
        <v>1092.32</v>
      </c>
      <c r="AV257">
        <v>768.66899999999998</v>
      </c>
      <c r="AW257">
        <v>1071.98</v>
      </c>
      <c r="AX257">
        <v>748.05399999999997</v>
      </c>
    </row>
    <row r="258" spans="1:50">
      <c r="A258">
        <v>0</v>
      </c>
      <c r="B258">
        <v>0</v>
      </c>
      <c r="C258">
        <v>1077.75</v>
      </c>
      <c r="D258">
        <v>527.48099999999999</v>
      </c>
      <c r="E258">
        <v>1112.93</v>
      </c>
      <c r="F258">
        <v>527.44200000000001</v>
      </c>
      <c r="G258">
        <v>1133.58</v>
      </c>
      <c r="H258">
        <v>574.37699999999995</v>
      </c>
      <c r="I258">
        <v>1145.4000000000001</v>
      </c>
      <c r="J258">
        <v>621.52300000000002</v>
      </c>
      <c r="K258">
        <v>1048.3399999999999</v>
      </c>
      <c r="L258">
        <v>527.47799999999995</v>
      </c>
      <c r="M258">
        <v>1042.42</v>
      </c>
      <c r="N258">
        <v>580.42600000000004</v>
      </c>
      <c r="O258">
        <v>1024.82</v>
      </c>
      <c r="P258">
        <v>624.61699999999996</v>
      </c>
      <c r="Q258">
        <v>1077.78</v>
      </c>
      <c r="R258">
        <v>621.51800000000003</v>
      </c>
      <c r="S258">
        <v>1098.29</v>
      </c>
      <c r="T258">
        <v>621.55200000000002</v>
      </c>
      <c r="U258">
        <v>1092.32</v>
      </c>
      <c r="V258">
        <v>683.37800000000004</v>
      </c>
      <c r="W258">
        <v>1077.74</v>
      </c>
      <c r="X258">
        <v>742.08900000000006</v>
      </c>
      <c r="Y258">
        <v>1063.07</v>
      </c>
      <c r="Z258">
        <v>621.46299999999997</v>
      </c>
      <c r="AA258">
        <v>1066.01</v>
      </c>
      <c r="AB258">
        <v>689.22699999999998</v>
      </c>
      <c r="AC258">
        <v>1074.73</v>
      </c>
      <c r="AD258">
        <v>748.14499999999998</v>
      </c>
      <c r="AE258">
        <v>0</v>
      </c>
      <c r="AF258">
        <v>0</v>
      </c>
      <c r="AG258">
        <v>0</v>
      </c>
      <c r="AH258">
        <v>0</v>
      </c>
      <c r="AI258">
        <v>1092.48</v>
      </c>
      <c r="AJ258">
        <v>491.97300000000001</v>
      </c>
      <c r="AK258">
        <v>1066.01</v>
      </c>
      <c r="AL258">
        <v>492.07499999999999</v>
      </c>
      <c r="AM258">
        <v>1083.6300000000001</v>
      </c>
      <c r="AN258">
        <v>789.20299999999997</v>
      </c>
      <c r="AO258">
        <v>1071.82</v>
      </c>
      <c r="AP258">
        <v>786.279</v>
      </c>
      <c r="AQ258">
        <v>1080.6400000000001</v>
      </c>
      <c r="AR258">
        <v>762.75099999999998</v>
      </c>
      <c r="AS258">
        <v>1077.74</v>
      </c>
      <c r="AT258">
        <v>783.45500000000004</v>
      </c>
      <c r="AU258">
        <v>1092.3399999999999</v>
      </c>
      <c r="AV258">
        <v>777.50699999999995</v>
      </c>
      <c r="AW258">
        <v>1074.9000000000001</v>
      </c>
      <c r="AX258">
        <v>748.05899999999997</v>
      </c>
    </row>
    <row r="259" spans="1:50">
      <c r="A259">
        <v>0</v>
      </c>
      <c r="B259">
        <v>0</v>
      </c>
      <c r="C259">
        <v>1074.9000000000001</v>
      </c>
      <c r="D259">
        <v>527.45500000000004</v>
      </c>
      <c r="E259">
        <v>1107.2</v>
      </c>
      <c r="F259">
        <v>527.40800000000002</v>
      </c>
      <c r="G259">
        <v>1130.68</v>
      </c>
      <c r="H259">
        <v>574.31299999999999</v>
      </c>
      <c r="I259">
        <v>1142.6199999999999</v>
      </c>
      <c r="J259">
        <v>621.42200000000003</v>
      </c>
      <c r="K259">
        <v>1048.3599999999999</v>
      </c>
      <c r="L259">
        <v>527.447</v>
      </c>
      <c r="M259">
        <v>1042.3800000000001</v>
      </c>
      <c r="N259">
        <v>577.54100000000005</v>
      </c>
      <c r="O259">
        <v>1024.8599999999999</v>
      </c>
      <c r="P259">
        <v>624.54300000000001</v>
      </c>
      <c r="Q259">
        <v>1077.7</v>
      </c>
      <c r="R259">
        <v>621.375</v>
      </c>
      <c r="S259">
        <v>1095.51</v>
      </c>
      <c r="T259">
        <v>621.39700000000005</v>
      </c>
      <c r="U259">
        <v>1092.31</v>
      </c>
      <c r="V259">
        <v>689.11500000000001</v>
      </c>
      <c r="W259">
        <v>1077.81</v>
      </c>
      <c r="X259">
        <v>745.12699999999995</v>
      </c>
      <c r="Y259">
        <v>1062.99</v>
      </c>
      <c r="Z259">
        <v>618.6</v>
      </c>
      <c r="AA259">
        <v>1063</v>
      </c>
      <c r="AB259">
        <v>689.16200000000003</v>
      </c>
      <c r="AC259">
        <v>1071.75</v>
      </c>
      <c r="AD259">
        <v>742.25900000000001</v>
      </c>
      <c r="AE259">
        <v>0</v>
      </c>
      <c r="AF259">
        <v>0</v>
      </c>
      <c r="AG259">
        <v>0</v>
      </c>
      <c r="AH259">
        <v>0</v>
      </c>
      <c r="AI259">
        <v>1092.43</v>
      </c>
      <c r="AJ259">
        <v>492.04500000000002</v>
      </c>
      <c r="AK259">
        <v>1065.94</v>
      </c>
      <c r="AL259">
        <v>494.95699999999999</v>
      </c>
      <c r="AM259">
        <v>1074.83</v>
      </c>
      <c r="AN259">
        <v>786.30799999999999</v>
      </c>
      <c r="AO259">
        <v>1068.83</v>
      </c>
      <c r="AP259">
        <v>783.32899999999995</v>
      </c>
      <c r="AQ259">
        <v>1071.94</v>
      </c>
      <c r="AR259">
        <v>751.07</v>
      </c>
      <c r="AS259">
        <v>1074.8699999999999</v>
      </c>
      <c r="AT259">
        <v>783.38400000000001</v>
      </c>
      <c r="AU259">
        <v>1092.3499999999999</v>
      </c>
      <c r="AV259">
        <v>777.53899999999999</v>
      </c>
      <c r="AW259">
        <v>1077.75</v>
      </c>
      <c r="AX259">
        <v>756.90599999999995</v>
      </c>
    </row>
    <row r="260" spans="1:50">
      <c r="A260">
        <v>0</v>
      </c>
      <c r="B260">
        <v>0</v>
      </c>
      <c r="C260">
        <v>1074.82</v>
      </c>
      <c r="D260">
        <v>527.44399999999996</v>
      </c>
      <c r="E260">
        <v>1104.23</v>
      </c>
      <c r="F260">
        <v>527.447</v>
      </c>
      <c r="G260">
        <v>1127.8</v>
      </c>
      <c r="H260">
        <v>574.30499999999995</v>
      </c>
      <c r="I260">
        <v>1142.57</v>
      </c>
      <c r="J260">
        <v>621.40099999999995</v>
      </c>
      <c r="K260">
        <v>1048.3399999999999</v>
      </c>
      <c r="L260">
        <v>527.40899999999999</v>
      </c>
      <c r="M260">
        <v>1042.3800000000001</v>
      </c>
      <c r="N260">
        <v>577.36400000000003</v>
      </c>
      <c r="O260">
        <v>1027.6600000000001</v>
      </c>
      <c r="P260">
        <v>624.46</v>
      </c>
      <c r="Q260">
        <v>1074.8900000000001</v>
      </c>
      <c r="R260">
        <v>618.48299999999995</v>
      </c>
      <c r="S260">
        <v>1095.46</v>
      </c>
      <c r="T260">
        <v>618.53</v>
      </c>
      <c r="U260">
        <v>1092.32</v>
      </c>
      <c r="V260">
        <v>686.28200000000004</v>
      </c>
      <c r="W260">
        <v>1080.6099999999999</v>
      </c>
      <c r="X260">
        <v>745.18399999999997</v>
      </c>
      <c r="Y260">
        <v>1062.93</v>
      </c>
      <c r="Z260">
        <v>615.65</v>
      </c>
      <c r="AA260">
        <v>1057.17</v>
      </c>
      <c r="AB260">
        <v>686.20299999999997</v>
      </c>
      <c r="AC260">
        <v>1068.8</v>
      </c>
      <c r="AD260">
        <v>736.30899999999997</v>
      </c>
      <c r="AE260">
        <v>0</v>
      </c>
      <c r="AF260">
        <v>0</v>
      </c>
      <c r="AG260">
        <v>0</v>
      </c>
      <c r="AH260">
        <v>0</v>
      </c>
      <c r="AI260">
        <v>1092.33</v>
      </c>
      <c r="AJ260">
        <v>495.017</v>
      </c>
      <c r="AK260">
        <v>1065.9000000000001</v>
      </c>
      <c r="AL260">
        <v>497.84</v>
      </c>
      <c r="AM260">
        <v>1068.94</v>
      </c>
      <c r="AN260">
        <v>768.70500000000004</v>
      </c>
      <c r="AO260">
        <v>1057.0999999999999</v>
      </c>
      <c r="AP260">
        <v>765.73500000000001</v>
      </c>
      <c r="AQ260">
        <v>1068.8800000000001</v>
      </c>
      <c r="AR260">
        <v>742.18200000000002</v>
      </c>
      <c r="AS260">
        <v>1074.8800000000001</v>
      </c>
      <c r="AT260">
        <v>768.63900000000001</v>
      </c>
      <c r="AU260">
        <v>1092.3499999999999</v>
      </c>
      <c r="AV260">
        <v>765.80200000000002</v>
      </c>
      <c r="AW260">
        <v>1074.8900000000001</v>
      </c>
      <c r="AX260">
        <v>756.93100000000004</v>
      </c>
    </row>
    <row r="261" spans="1:50">
      <c r="A261">
        <v>0</v>
      </c>
      <c r="B261">
        <v>0</v>
      </c>
      <c r="C261">
        <v>1074.76</v>
      </c>
      <c r="D261">
        <v>527.39200000000005</v>
      </c>
      <c r="E261">
        <v>1101.27</v>
      </c>
      <c r="F261">
        <v>527.33600000000001</v>
      </c>
      <c r="G261">
        <v>1124.8599999999999</v>
      </c>
      <c r="H261">
        <v>574.26599999999996</v>
      </c>
      <c r="I261">
        <v>1142.48</v>
      </c>
      <c r="J261">
        <v>621.46199999999999</v>
      </c>
      <c r="K261">
        <v>1048.33</v>
      </c>
      <c r="L261">
        <v>527.38599999999997</v>
      </c>
      <c r="M261">
        <v>1042.4000000000001</v>
      </c>
      <c r="N261">
        <v>577.40300000000002</v>
      </c>
      <c r="O261">
        <v>1024.8499999999999</v>
      </c>
      <c r="P261">
        <v>624.56100000000004</v>
      </c>
      <c r="Q261">
        <v>1074.8599999999999</v>
      </c>
      <c r="R261">
        <v>612.66700000000003</v>
      </c>
      <c r="S261">
        <v>1095.42</v>
      </c>
      <c r="T261">
        <v>612.702</v>
      </c>
      <c r="U261">
        <v>1092.29</v>
      </c>
      <c r="V261">
        <v>683.28800000000001</v>
      </c>
      <c r="W261">
        <v>1077.78</v>
      </c>
      <c r="X261">
        <v>742.28800000000001</v>
      </c>
      <c r="Y261">
        <v>1060.08</v>
      </c>
      <c r="Z261">
        <v>612.65099999999995</v>
      </c>
      <c r="AA261">
        <v>1054.24</v>
      </c>
      <c r="AB261">
        <v>680.37900000000002</v>
      </c>
      <c r="AC261">
        <v>1065.98</v>
      </c>
      <c r="AD261">
        <v>727.49</v>
      </c>
      <c r="AE261">
        <v>0</v>
      </c>
      <c r="AF261">
        <v>0</v>
      </c>
      <c r="AG261">
        <v>0</v>
      </c>
      <c r="AH261">
        <v>0</v>
      </c>
      <c r="AI261">
        <v>1092.28</v>
      </c>
      <c r="AJ261">
        <v>494.96600000000001</v>
      </c>
      <c r="AK261">
        <v>1065.8599999999999</v>
      </c>
      <c r="AL261">
        <v>495.01900000000001</v>
      </c>
      <c r="AM261">
        <v>1066.01</v>
      </c>
      <c r="AN261">
        <v>751.02499999999998</v>
      </c>
      <c r="AO261">
        <v>1054.1500000000001</v>
      </c>
      <c r="AP261">
        <v>742.3</v>
      </c>
      <c r="AQ261">
        <v>1068.77</v>
      </c>
      <c r="AR261">
        <v>739.11900000000003</v>
      </c>
      <c r="AS261">
        <v>1074.8900000000001</v>
      </c>
      <c r="AT261">
        <v>759.80200000000002</v>
      </c>
      <c r="AU261">
        <v>1092.3399999999999</v>
      </c>
      <c r="AV261">
        <v>759.79100000000005</v>
      </c>
      <c r="AW261">
        <v>1074.8699999999999</v>
      </c>
      <c r="AX261">
        <v>750.99400000000003</v>
      </c>
    </row>
    <row r="262" spans="1:50">
      <c r="A262">
        <v>0</v>
      </c>
      <c r="B262">
        <v>0</v>
      </c>
      <c r="C262">
        <v>1071.97</v>
      </c>
      <c r="D262">
        <v>527.24599999999998</v>
      </c>
      <c r="E262">
        <v>1098.3699999999999</v>
      </c>
      <c r="F262">
        <v>527.24900000000002</v>
      </c>
      <c r="G262">
        <v>1121.9100000000001</v>
      </c>
      <c r="H262">
        <v>571.476</v>
      </c>
      <c r="I262">
        <v>1139.67</v>
      </c>
      <c r="J262">
        <v>621.45799999999997</v>
      </c>
      <c r="K262">
        <v>1048.29</v>
      </c>
      <c r="L262">
        <v>527.18700000000001</v>
      </c>
      <c r="M262">
        <v>1042.43</v>
      </c>
      <c r="N262">
        <v>574.53</v>
      </c>
      <c r="O262">
        <v>1024.8699999999999</v>
      </c>
      <c r="P262">
        <v>624.38099999999997</v>
      </c>
      <c r="Q262">
        <v>1074.75</v>
      </c>
      <c r="R262">
        <v>609.74199999999996</v>
      </c>
      <c r="S262">
        <v>1095.31</v>
      </c>
      <c r="T262">
        <v>609.78399999999999</v>
      </c>
      <c r="U262">
        <v>1089.46</v>
      </c>
      <c r="V262">
        <v>683.35699999999997</v>
      </c>
      <c r="W262">
        <v>1074.8900000000001</v>
      </c>
      <c r="X262">
        <v>748.048</v>
      </c>
      <c r="Y262">
        <v>1057.1600000000001</v>
      </c>
      <c r="Z262">
        <v>609.76400000000001</v>
      </c>
      <c r="AA262">
        <v>1051.28</v>
      </c>
      <c r="AB262">
        <v>677.45100000000002</v>
      </c>
      <c r="AC262">
        <v>1060.05</v>
      </c>
      <c r="AD262">
        <v>736.21100000000001</v>
      </c>
      <c r="AE262">
        <v>0</v>
      </c>
      <c r="AF262">
        <v>0</v>
      </c>
      <c r="AG262">
        <v>0</v>
      </c>
      <c r="AH262">
        <v>0</v>
      </c>
      <c r="AI262">
        <v>1092.28</v>
      </c>
      <c r="AJ262">
        <v>491.99400000000003</v>
      </c>
      <c r="AK262">
        <v>1063.01</v>
      </c>
      <c r="AL262">
        <v>489.12900000000002</v>
      </c>
      <c r="AM262">
        <v>1060.04</v>
      </c>
      <c r="AN262">
        <v>742.29100000000005</v>
      </c>
      <c r="AO262">
        <v>1048.42</v>
      </c>
      <c r="AP262">
        <v>742.13400000000001</v>
      </c>
      <c r="AQ262">
        <v>1057.1300000000001</v>
      </c>
      <c r="AR262">
        <v>739.34799999999996</v>
      </c>
      <c r="AS262">
        <v>1077.74</v>
      </c>
      <c r="AT262">
        <v>759.77099999999996</v>
      </c>
      <c r="AU262">
        <v>1092.33</v>
      </c>
      <c r="AV262">
        <v>759.87800000000004</v>
      </c>
      <c r="AW262">
        <v>1074.74</v>
      </c>
      <c r="AX262">
        <v>756.93</v>
      </c>
    </row>
    <row r="263" spans="1:50">
      <c r="A263">
        <v>0</v>
      </c>
      <c r="B263">
        <v>0</v>
      </c>
      <c r="C263">
        <v>1071.92</v>
      </c>
      <c r="D263">
        <v>527.20899999999995</v>
      </c>
      <c r="E263">
        <v>1098.31</v>
      </c>
      <c r="F263">
        <v>527.21500000000003</v>
      </c>
      <c r="G263">
        <v>1121.82</v>
      </c>
      <c r="H263">
        <v>571.41499999999996</v>
      </c>
      <c r="I263">
        <v>1139.51</v>
      </c>
      <c r="J263">
        <v>621.41</v>
      </c>
      <c r="K263">
        <v>1048.23</v>
      </c>
      <c r="L263">
        <v>524.45399999999995</v>
      </c>
      <c r="M263">
        <v>1042.43</v>
      </c>
      <c r="N263">
        <v>574.49900000000002</v>
      </c>
      <c r="O263">
        <v>1024.8800000000001</v>
      </c>
      <c r="P263">
        <v>624.43600000000004</v>
      </c>
      <c r="Q263">
        <v>1074.74</v>
      </c>
      <c r="R263">
        <v>609.73699999999997</v>
      </c>
      <c r="S263">
        <v>1095.33</v>
      </c>
      <c r="T263">
        <v>612.66499999999996</v>
      </c>
      <c r="U263">
        <v>1083.6199999999999</v>
      </c>
      <c r="V263">
        <v>686.22900000000004</v>
      </c>
      <c r="W263">
        <v>1074.8</v>
      </c>
      <c r="X263">
        <v>745.18799999999999</v>
      </c>
      <c r="Y263">
        <v>1057.0999999999999</v>
      </c>
      <c r="Z263">
        <v>609.74400000000003</v>
      </c>
      <c r="AA263">
        <v>1048.44</v>
      </c>
      <c r="AB263">
        <v>674.60299999999995</v>
      </c>
      <c r="AC263">
        <v>1054.24</v>
      </c>
      <c r="AD263">
        <v>730.46699999999998</v>
      </c>
      <c r="AE263">
        <v>0</v>
      </c>
      <c r="AF263">
        <v>0</v>
      </c>
      <c r="AG263">
        <v>0</v>
      </c>
      <c r="AH263">
        <v>0</v>
      </c>
      <c r="AI263">
        <v>1089.55</v>
      </c>
      <c r="AJ263">
        <v>489.08600000000001</v>
      </c>
      <c r="AK263">
        <v>1062.96</v>
      </c>
      <c r="AL263">
        <v>489.07600000000002</v>
      </c>
      <c r="AM263">
        <v>1054.17</v>
      </c>
      <c r="AN263">
        <v>742.22</v>
      </c>
      <c r="AO263">
        <v>1048.27</v>
      </c>
      <c r="AP263">
        <v>742.10199999999998</v>
      </c>
      <c r="AQ263">
        <v>1054.22</v>
      </c>
      <c r="AR263">
        <v>739.23699999999997</v>
      </c>
      <c r="AS263">
        <v>1074.8499999999999</v>
      </c>
      <c r="AT263">
        <v>756.91600000000005</v>
      </c>
      <c r="AU263">
        <v>1089.47</v>
      </c>
      <c r="AV263">
        <v>759.77</v>
      </c>
      <c r="AW263">
        <v>1071.98</v>
      </c>
      <c r="AX263">
        <v>756.851</v>
      </c>
    </row>
    <row r="264" spans="1:50">
      <c r="A264">
        <v>0</v>
      </c>
      <c r="B264">
        <v>0</v>
      </c>
      <c r="C264">
        <v>1071.8699999999999</v>
      </c>
      <c r="D264">
        <v>527.18100000000004</v>
      </c>
      <c r="E264">
        <v>1095.52</v>
      </c>
      <c r="F264">
        <v>527.18299999999999</v>
      </c>
      <c r="G264">
        <v>1119.01</v>
      </c>
      <c r="H264">
        <v>568.54499999999996</v>
      </c>
      <c r="I264">
        <v>1136.6300000000001</v>
      </c>
      <c r="J264">
        <v>618.54600000000005</v>
      </c>
      <c r="K264">
        <v>1045.49</v>
      </c>
      <c r="L264">
        <v>524.42100000000005</v>
      </c>
      <c r="M264">
        <v>1045.18</v>
      </c>
      <c r="N264">
        <v>574.52599999999995</v>
      </c>
      <c r="O264">
        <v>1027.67</v>
      </c>
      <c r="P264">
        <v>624.35599999999999</v>
      </c>
      <c r="Q264">
        <v>1074.73</v>
      </c>
      <c r="R264">
        <v>606.84500000000003</v>
      </c>
      <c r="S264">
        <v>1095.33</v>
      </c>
      <c r="T264">
        <v>609.779</v>
      </c>
      <c r="U264">
        <v>1080.69</v>
      </c>
      <c r="V264">
        <v>686.21900000000005</v>
      </c>
      <c r="W264">
        <v>1072.02</v>
      </c>
      <c r="X264">
        <v>748.06299999999999</v>
      </c>
      <c r="Y264">
        <v>1057.08</v>
      </c>
      <c r="Z264">
        <v>606.84299999999996</v>
      </c>
      <c r="AA264">
        <v>1048.3499999999999</v>
      </c>
      <c r="AB264">
        <v>674.53599999999994</v>
      </c>
      <c r="AC264">
        <v>1051.22</v>
      </c>
      <c r="AD264">
        <v>736.26300000000003</v>
      </c>
      <c r="AE264">
        <v>0</v>
      </c>
      <c r="AF264">
        <v>0</v>
      </c>
      <c r="AG264">
        <v>0</v>
      </c>
      <c r="AH264">
        <v>0</v>
      </c>
      <c r="AI264">
        <v>1089.51</v>
      </c>
      <c r="AJ264">
        <v>489.09</v>
      </c>
      <c r="AK264">
        <v>1060.08</v>
      </c>
      <c r="AL264">
        <v>489.06700000000001</v>
      </c>
      <c r="AM264">
        <v>1048.43</v>
      </c>
      <c r="AN264">
        <v>745.23599999999999</v>
      </c>
      <c r="AO264">
        <v>1045.33</v>
      </c>
      <c r="AP264">
        <v>745.08699999999999</v>
      </c>
      <c r="AQ264">
        <v>1051.26</v>
      </c>
      <c r="AR264">
        <v>739.38400000000001</v>
      </c>
      <c r="AS264">
        <v>1071.95</v>
      </c>
      <c r="AT264">
        <v>759.79100000000005</v>
      </c>
      <c r="AU264">
        <v>1086.58</v>
      </c>
      <c r="AV264">
        <v>759.87099999999998</v>
      </c>
      <c r="AW264">
        <v>1071.9100000000001</v>
      </c>
      <c r="AX264">
        <v>759.78499999999997</v>
      </c>
    </row>
    <row r="265" spans="1:50">
      <c r="A265">
        <v>0</v>
      </c>
      <c r="B265">
        <v>0</v>
      </c>
      <c r="C265">
        <v>1071.8900000000001</v>
      </c>
      <c r="D265">
        <v>527.23299999999995</v>
      </c>
      <c r="E265">
        <v>1095.56</v>
      </c>
      <c r="F265">
        <v>527.23599999999999</v>
      </c>
      <c r="G265">
        <v>1119.04</v>
      </c>
      <c r="H265">
        <v>571.40899999999999</v>
      </c>
      <c r="I265">
        <v>1136.55</v>
      </c>
      <c r="J265">
        <v>615.64400000000001</v>
      </c>
      <c r="K265">
        <v>1048.18</v>
      </c>
      <c r="L265">
        <v>527.16399999999999</v>
      </c>
      <c r="M265">
        <v>1042.3800000000001</v>
      </c>
      <c r="N265">
        <v>574.48</v>
      </c>
      <c r="O265">
        <v>1024.9100000000001</v>
      </c>
      <c r="P265">
        <v>621.60400000000004</v>
      </c>
      <c r="Q265">
        <v>1071.95</v>
      </c>
      <c r="R265">
        <v>606.82500000000005</v>
      </c>
      <c r="S265">
        <v>1095.25</v>
      </c>
      <c r="T265">
        <v>609.74800000000005</v>
      </c>
      <c r="U265">
        <v>1080.67</v>
      </c>
      <c r="V265">
        <v>683.35199999999998</v>
      </c>
      <c r="W265">
        <v>1074.75</v>
      </c>
      <c r="X265">
        <v>748.077</v>
      </c>
      <c r="Y265">
        <v>1054.17</v>
      </c>
      <c r="Z265">
        <v>606.81899999999996</v>
      </c>
      <c r="AA265">
        <v>1048.25</v>
      </c>
      <c r="AB265">
        <v>671.69200000000001</v>
      </c>
      <c r="AC265">
        <v>1048.31</v>
      </c>
      <c r="AD265">
        <v>736.25800000000004</v>
      </c>
      <c r="AE265">
        <v>0</v>
      </c>
      <c r="AF265">
        <v>0</v>
      </c>
      <c r="AG265">
        <v>0</v>
      </c>
      <c r="AH265">
        <v>0</v>
      </c>
      <c r="AI265">
        <v>1089.53</v>
      </c>
      <c r="AJ265">
        <v>491.97199999999998</v>
      </c>
      <c r="AK265">
        <v>1060.07</v>
      </c>
      <c r="AL265">
        <v>491.97800000000001</v>
      </c>
      <c r="AM265">
        <v>1048.19</v>
      </c>
      <c r="AN265">
        <v>745.18499999999995</v>
      </c>
      <c r="AO265">
        <v>1042.3399999999999</v>
      </c>
      <c r="AP265">
        <v>742.31</v>
      </c>
      <c r="AQ265">
        <v>1048.4100000000001</v>
      </c>
      <c r="AR265">
        <v>739.38699999999994</v>
      </c>
      <c r="AS265">
        <v>1071.92</v>
      </c>
      <c r="AT265">
        <v>756.92200000000003</v>
      </c>
      <c r="AU265">
        <v>1086.5899999999999</v>
      </c>
      <c r="AV265">
        <v>759.8</v>
      </c>
      <c r="AW265">
        <v>1071.96</v>
      </c>
      <c r="AX265">
        <v>759.79200000000003</v>
      </c>
    </row>
    <row r="266" spans="1:50">
      <c r="A266">
        <v>0</v>
      </c>
      <c r="B266">
        <v>0</v>
      </c>
      <c r="C266">
        <v>1071.83</v>
      </c>
      <c r="D266">
        <v>527.24699999999996</v>
      </c>
      <c r="E266">
        <v>1095.48</v>
      </c>
      <c r="F266">
        <v>527.24400000000003</v>
      </c>
      <c r="G266">
        <v>1118.96</v>
      </c>
      <c r="H266">
        <v>571.41700000000003</v>
      </c>
      <c r="I266">
        <v>1130.73</v>
      </c>
      <c r="J266">
        <v>618.5</v>
      </c>
      <c r="K266">
        <v>1045.46</v>
      </c>
      <c r="L266">
        <v>527.19399999999996</v>
      </c>
      <c r="M266">
        <v>1042.3699999999999</v>
      </c>
      <c r="N266">
        <v>574.53800000000001</v>
      </c>
      <c r="O266">
        <v>1027.6600000000001</v>
      </c>
      <c r="P266">
        <v>621.64800000000002</v>
      </c>
      <c r="Q266">
        <v>1071.8399999999999</v>
      </c>
      <c r="R266">
        <v>609.71699999999998</v>
      </c>
      <c r="S266">
        <v>1092.48</v>
      </c>
      <c r="T266">
        <v>609.798</v>
      </c>
      <c r="U266">
        <v>1080.6199999999999</v>
      </c>
      <c r="V266">
        <v>686.20799999999997</v>
      </c>
      <c r="W266">
        <v>1074.77</v>
      </c>
      <c r="X266">
        <v>748.09699999999998</v>
      </c>
      <c r="Y266">
        <v>1051.3</v>
      </c>
      <c r="Z266">
        <v>609.70699999999999</v>
      </c>
      <c r="AA266">
        <v>1045.48</v>
      </c>
      <c r="AB266">
        <v>671.66700000000003</v>
      </c>
      <c r="AC266">
        <v>1045.46</v>
      </c>
      <c r="AD266">
        <v>736.35900000000004</v>
      </c>
      <c r="AE266">
        <v>0</v>
      </c>
      <c r="AF266">
        <v>0</v>
      </c>
      <c r="AG266">
        <v>0</v>
      </c>
      <c r="AH266">
        <v>0</v>
      </c>
      <c r="AI266">
        <v>1089.46</v>
      </c>
      <c r="AJ266">
        <v>491.98399999999998</v>
      </c>
      <c r="AK266">
        <v>1057.18</v>
      </c>
      <c r="AL266">
        <v>489.125</v>
      </c>
      <c r="AM266">
        <v>1048.25</v>
      </c>
      <c r="AN266">
        <v>742.274</v>
      </c>
      <c r="AO266">
        <v>1042.3399999999999</v>
      </c>
      <c r="AP266">
        <v>742.16200000000003</v>
      </c>
      <c r="AQ266">
        <v>1045.46</v>
      </c>
      <c r="AR266">
        <v>742.17200000000003</v>
      </c>
      <c r="AS266">
        <v>1074.83</v>
      </c>
      <c r="AT266">
        <v>756.89</v>
      </c>
      <c r="AU266">
        <v>1089.48</v>
      </c>
      <c r="AV266">
        <v>759.81399999999996</v>
      </c>
      <c r="AW266">
        <v>1071.9100000000001</v>
      </c>
      <c r="AX266">
        <v>759.79700000000003</v>
      </c>
    </row>
    <row r="267" spans="1:50">
      <c r="A267">
        <v>0</v>
      </c>
      <c r="B267">
        <v>0</v>
      </c>
      <c r="C267">
        <v>1071.8</v>
      </c>
      <c r="D267">
        <v>527.29300000000001</v>
      </c>
      <c r="E267">
        <v>1095.44</v>
      </c>
      <c r="F267">
        <v>527.298</v>
      </c>
      <c r="G267">
        <v>1118.92</v>
      </c>
      <c r="H267">
        <v>568.57100000000003</v>
      </c>
      <c r="I267">
        <v>1124.8399999999999</v>
      </c>
      <c r="J267">
        <v>615.61400000000003</v>
      </c>
      <c r="K267">
        <v>1045.44</v>
      </c>
      <c r="L267">
        <v>527.21799999999996</v>
      </c>
      <c r="M267">
        <v>1042.3599999999999</v>
      </c>
      <c r="N267">
        <v>574.51300000000003</v>
      </c>
      <c r="O267">
        <v>1024.8900000000001</v>
      </c>
      <c r="P267">
        <v>621.57100000000003</v>
      </c>
      <c r="Q267">
        <v>1071.8</v>
      </c>
      <c r="R267">
        <v>609.70399999999995</v>
      </c>
      <c r="S267">
        <v>1092.44</v>
      </c>
      <c r="T267">
        <v>609.80600000000004</v>
      </c>
      <c r="U267">
        <v>1074.8900000000001</v>
      </c>
      <c r="V267">
        <v>686.221</v>
      </c>
      <c r="W267">
        <v>1074.8</v>
      </c>
      <c r="X267">
        <v>745.26499999999999</v>
      </c>
      <c r="Y267">
        <v>1051.26</v>
      </c>
      <c r="Z267">
        <v>606.86400000000003</v>
      </c>
      <c r="AA267">
        <v>1045.4000000000001</v>
      </c>
      <c r="AB267">
        <v>671.65899999999999</v>
      </c>
      <c r="AC267">
        <v>1045.31</v>
      </c>
      <c r="AD267">
        <v>736.35299999999995</v>
      </c>
      <c r="AE267">
        <v>0</v>
      </c>
      <c r="AF267">
        <v>0</v>
      </c>
      <c r="AG267">
        <v>0</v>
      </c>
      <c r="AH267">
        <v>0</v>
      </c>
      <c r="AI267">
        <v>1089.4000000000001</v>
      </c>
      <c r="AJ267">
        <v>489.149</v>
      </c>
      <c r="AK267">
        <v>1054.27</v>
      </c>
      <c r="AL267">
        <v>489.12299999999999</v>
      </c>
      <c r="AM267">
        <v>1048.24</v>
      </c>
      <c r="AN267">
        <v>742.10500000000002</v>
      </c>
      <c r="AO267">
        <v>1039.49</v>
      </c>
      <c r="AP267">
        <v>739.30499999999995</v>
      </c>
      <c r="AQ267">
        <v>1045.3</v>
      </c>
      <c r="AR267">
        <v>742.18799999999999</v>
      </c>
      <c r="AS267">
        <v>1074.8599999999999</v>
      </c>
      <c r="AT267">
        <v>756.85799999999995</v>
      </c>
      <c r="AU267">
        <v>1089.48</v>
      </c>
      <c r="AV267">
        <v>759.76800000000003</v>
      </c>
      <c r="AW267">
        <v>1071.92</v>
      </c>
      <c r="AX267">
        <v>756.96400000000006</v>
      </c>
    </row>
    <row r="268" spans="1:50">
      <c r="A268">
        <v>0</v>
      </c>
      <c r="B268">
        <v>0</v>
      </c>
      <c r="C268">
        <v>1071.75</v>
      </c>
      <c r="D268">
        <v>527.35799999999995</v>
      </c>
      <c r="E268">
        <v>1095.4100000000001</v>
      </c>
      <c r="F268">
        <v>527.35299999999995</v>
      </c>
      <c r="G268">
        <v>1118.8499999999999</v>
      </c>
      <c r="H268">
        <v>571.41800000000001</v>
      </c>
      <c r="I268">
        <v>1121.9100000000001</v>
      </c>
      <c r="J268">
        <v>612.72699999999998</v>
      </c>
      <c r="K268">
        <v>1045.42</v>
      </c>
      <c r="L268">
        <v>527.32600000000002</v>
      </c>
      <c r="M268">
        <v>1039.42</v>
      </c>
      <c r="N268">
        <v>574.52700000000004</v>
      </c>
      <c r="O268">
        <v>1024.8599999999999</v>
      </c>
      <c r="P268">
        <v>621.51599999999996</v>
      </c>
      <c r="Q268">
        <v>1068.99</v>
      </c>
      <c r="R268">
        <v>609.78399999999999</v>
      </c>
      <c r="S268">
        <v>1092.28</v>
      </c>
      <c r="T268">
        <v>612.69399999999996</v>
      </c>
      <c r="U268">
        <v>1074.81</v>
      </c>
      <c r="V268">
        <v>686.29600000000005</v>
      </c>
      <c r="W268">
        <v>1074.79</v>
      </c>
      <c r="X268">
        <v>745.21500000000003</v>
      </c>
      <c r="Y268">
        <v>1048.3900000000001</v>
      </c>
      <c r="Z268">
        <v>609.77</v>
      </c>
      <c r="AA268">
        <v>1045.32</v>
      </c>
      <c r="AB268">
        <v>671.66399999999999</v>
      </c>
      <c r="AC268">
        <v>1042.46</v>
      </c>
      <c r="AD268">
        <v>733.39499999999998</v>
      </c>
      <c r="AE268">
        <v>0</v>
      </c>
      <c r="AF268">
        <v>0</v>
      </c>
      <c r="AG268">
        <v>0</v>
      </c>
      <c r="AH268">
        <v>0</v>
      </c>
      <c r="AI268">
        <v>1086.6099999999999</v>
      </c>
      <c r="AJ268">
        <v>492.04</v>
      </c>
      <c r="AK268">
        <v>1054.17</v>
      </c>
      <c r="AL268">
        <v>492.03300000000002</v>
      </c>
      <c r="AM268">
        <v>1045.47</v>
      </c>
      <c r="AN268">
        <v>739.21500000000003</v>
      </c>
      <c r="AO268">
        <v>1039.3900000000001</v>
      </c>
      <c r="AP268">
        <v>739.10400000000004</v>
      </c>
      <c r="AQ268">
        <v>1042.43</v>
      </c>
      <c r="AR268">
        <v>739.33500000000004</v>
      </c>
      <c r="AS268">
        <v>1074.9000000000001</v>
      </c>
      <c r="AT268">
        <v>756.84799999999996</v>
      </c>
      <c r="AU268">
        <v>1089.51</v>
      </c>
      <c r="AV268">
        <v>759.75699999999995</v>
      </c>
      <c r="AW268">
        <v>1071.92</v>
      </c>
      <c r="AX268">
        <v>756.89</v>
      </c>
    </row>
    <row r="269" spans="1:50">
      <c r="A269">
        <v>0</v>
      </c>
      <c r="B269">
        <v>0</v>
      </c>
      <c r="C269">
        <v>1068.95</v>
      </c>
      <c r="D269">
        <v>527.35900000000004</v>
      </c>
      <c r="E269">
        <v>1092.56</v>
      </c>
      <c r="F269">
        <v>527.35400000000004</v>
      </c>
      <c r="G269">
        <v>1116.0899999999999</v>
      </c>
      <c r="H269">
        <v>571.47199999999998</v>
      </c>
      <c r="I269">
        <v>1119.02</v>
      </c>
      <c r="J269">
        <v>612.71799999999996</v>
      </c>
      <c r="K269">
        <v>1045.3499999999999</v>
      </c>
      <c r="L269">
        <v>527.327</v>
      </c>
      <c r="M269">
        <v>1036.57</v>
      </c>
      <c r="N269">
        <v>577.26400000000001</v>
      </c>
      <c r="O269">
        <v>1024.83</v>
      </c>
      <c r="P269">
        <v>621.55200000000002</v>
      </c>
      <c r="Q269">
        <v>1068.92</v>
      </c>
      <c r="R269">
        <v>606.84500000000003</v>
      </c>
      <c r="S269">
        <v>1089.46</v>
      </c>
      <c r="T269">
        <v>609.71400000000006</v>
      </c>
      <c r="U269">
        <v>1074.76</v>
      </c>
      <c r="V269">
        <v>683.35799999999995</v>
      </c>
      <c r="W269">
        <v>1074.8399999999999</v>
      </c>
      <c r="X269">
        <v>745.15599999999995</v>
      </c>
      <c r="Y269">
        <v>1048.3699999999999</v>
      </c>
      <c r="Z269">
        <v>606.851</v>
      </c>
      <c r="AA269">
        <v>1045.28</v>
      </c>
      <c r="AB269">
        <v>671.625</v>
      </c>
      <c r="AC269">
        <v>1042.33</v>
      </c>
      <c r="AD269">
        <v>733.39099999999996</v>
      </c>
      <c r="AE269">
        <v>0</v>
      </c>
      <c r="AF269">
        <v>0</v>
      </c>
      <c r="AG269">
        <v>0</v>
      </c>
      <c r="AH269">
        <v>0</v>
      </c>
      <c r="AI269">
        <v>1080.73</v>
      </c>
      <c r="AJ269">
        <v>497.83300000000003</v>
      </c>
      <c r="AK269">
        <v>1051.29</v>
      </c>
      <c r="AL269">
        <v>494.97500000000002</v>
      </c>
      <c r="AM269">
        <v>1045.3</v>
      </c>
      <c r="AN269">
        <v>736.29600000000005</v>
      </c>
      <c r="AO269">
        <v>1033.53</v>
      </c>
      <c r="AP269">
        <v>736.19500000000005</v>
      </c>
      <c r="AQ269">
        <v>1042.3699999999999</v>
      </c>
      <c r="AR269">
        <v>739.32899999999995</v>
      </c>
      <c r="AS269">
        <v>1074.8499999999999</v>
      </c>
      <c r="AT269">
        <v>751.03499999999997</v>
      </c>
      <c r="AU269">
        <v>1089.46</v>
      </c>
      <c r="AV269">
        <v>754.00199999999995</v>
      </c>
      <c r="AW269">
        <v>1074.74</v>
      </c>
      <c r="AX269">
        <v>756.85900000000004</v>
      </c>
    </row>
    <row r="270" spans="1:50">
      <c r="A270">
        <v>0</v>
      </c>
      <c r="B270">
        <v>0</v>
      </c>
      <c r="C270">
        <v>1068.8900000000001</v>
      </c>
      <c r="D270">
        <v>527.38800000000003</v>
      </c>
      <c r="E270">
        <v>1092.44</v>
      </c>
      <c r="F270">
        <v>527.351</v>
      </c>
      <c r="G270">
        <v>1113.1099999999999</v>
      </c>
      <c r="H270">
        <v>571.50699999999995</v>
      </c>
      <c r="I270">
        <v>1115.92</v>
      </c>
      <c r="J270">
        <v>612.64099999999996</v>
      </c>
      <c r="K270">
        <v>1045.32</v>
      </c>
      <c r="L270">
        <v>527.38499999999999</v>
      </c>
      <c r="M270">
        <v>1033.6400000000001</v>
      </c>
      <c r="N270">
        <v>577.34500000000003</v>
      </c>
      <c r="O270">
        <v>1024.72</v>
      </c>
      <c r="P270">
        <v>621.65099999999995</v>
      </c>
      <c r="Q270">
        <v>1068.8499999999999</v>
      </c>
      <c r="R270">
        <v>609.75699999999995</v>
      </c>
      <c r="S270">
        <v>1086.5899999999999</v>
      </c>
      <c r="T270">
        <v>612.65800000000002</v>
      </c>
      <c r="U270">
        <v>1072.02</v>
      </c>
      <c r="V270">
        <v>683.29700000000003</v>
      </c>
      <c r="W270">
        <v>1074.79</v>
      </c>
      <c r="X270">
        <v>742.31500000000005</v>
      </c>
      <c r="Y270">
        <v>1048.31</v>
      </c>
      <c r="Z270">
        <v>609.74599999999998</v>
      </c>
      <c r="AA270">
        <v>1045.22</v>
      </c>
      <c r="AB270">
        <v>671.55700000000002</v>
      </c>
      <c r="AC270">
        <v>1036.57</v>
      </c>
      <c r="AD270">
        <v>730.46299999999997</v>
      </c>
      <c r="AE270">
        <v>0</v>
      </c>
      <c r="AF270">
        <v>0</v>
      </c>
      <c r="AG270">
        <v>0</v>
      </c>
      <c r="AH270">
        <v>0</v>
      </c>
      <c r="AI270">
        <v>1080.6300000000001</v>
      </c>
      <c r="AJ270">
        <v>495.00299999999999</v>
      </c>
      <c r="AK270">
        <v>1051.22</v>
      </c>
      <c r="AL270">
        <v>494.99799999999999</v>
      </c>
      <c r="AM270">
        <v>1039.47</v>
      </c>
      <c r="AN270">
        <v>733.38</v>
      </c>
      <c r="AO270">
        <v>1027.6600000000001</v>
      </c>
      <c r="AP270">
        <v>733.31100000000004</v>
      </c>
      <c r="AQ270">
        <v>1039.42</v>
      </c>
      <c r="AR270">
        <v>739.24800000000005</v>
      </c>
      <c r="AS270">
        <v>1074.8599999999999</v>
      </c>
      <c r="AT270">
        <v>750.99699999999996</v>
      </c>
      <c r="AU270">
        <v>1089.43</v>
      </c>
      <c r="AV270">
        <v>753.98400000000004</v>
      </c>
      <c r="AW270">
        <v>1071.95</v>
      </c>
      <c r="AX270">
        <v>751.06100000000004</v>
      </c>
    </row>
    <row r="271" spans="1:50">
      <c r="A271">
        <v>0</v>
      </c>
      <c r="B271">
        <v>0</v>
      </c>
      <c r="C271">
        <v>1068.81</v>
      </c>
      <c r="D271">
        <v>527.37699999999995</v>
      </c>
      <c r="E271">
        <v>1092.3499999999999</v>
      </c>
      <c r="F271">
        <v>527.346</v>
      </c>
      <c r="G271">
        <v>1113.06</v>
      </c>
      <c r="H271">
        <v>571.476</v>
      </c>
      <c r="I271">
        <v>1115.8499999999999</v>
      </c>
      <c r="J271">
        <v>606.82500000000005</v>
      </c>
      <c r="K271">
        <v>1045.27</v>
      </c>
      <c r="L271">
        <v>527.36199999999997</v>
      </c>
      <c r="M271">
        <v>1033.57</v>
      </c>
      <c r="N271">
        <v>574.553</v>
      </c>
      <c r="O271">
        <v>1024.73</v>
      </c>
      <c r="P271">
        <v>621.58500000000004</v>
      </c>
      <c r="Q271">
        <v>1068.83</v>
      </c>
      <c r="R271">
        <v>603.97699999999998</v>
      </c>
      <c r="S271">
        <v>1086.5</v>
      </c>
      <c r="T271">
        <v>606.84</v>
      </c>
      <c r="U271">
        <v>1074.74</v>
      </c>
      <c r="V271">
        <v>677.51900000000001</v>
      </c>
      <c r="W271">
        <v>1074.78</v>
      </c>
      <c r="X271">
        <v>742.28099999999995</v>
      </c>
      <c r="Y271">
        <v>1048.29</v>
      </c>
      <c r="Z271">
        <v>606.76099999999997</v>
      </c>
      <c r="AA271">
        <v>1045.18</v>
      </c>
      <c r="AB271">
        <v>671.43</v>
      </c>
      <c r="AC271">
        <v>1030.71</v>
      </c>
      <c r="AD271">
        <v>724.59699999999998</v>
      </c>
      <c r="AE271">
        <v>0</v>
      </c>
      <c r="AF271">
        <v>0</v>
      </c>
      <c r="AG271">
        <v>0</v>
      </c>
      <c r="AH271">
        <v>0</v>
      </c>
      <c r="AI271">
        <v>1077.69</v>
      </c>
      <c r="AJ271">
        <v>494.99799999999999</v>
      </c>
      <c r="AK271">
        <v>1048.45</v>
      </c>
      <c r="AL271">
        <v>497.89400000000001</v>
      </c>
      <c r="AM271">
        <v>1027.8</v>
      </c>
      <c r="AN271">
        <v>721.69500000000005</v>
      </c>
      <c r="AO271">
        <v>1024.68</v>
      </c>
      <c r="AP271">
        <v>724.57299999999998</v>
      </c>
      <c r="AQ271">
        <v>1033.6199999999999</v>
      </c>
      <c r="AR271">
        <v>739.12300000000005</v>
      </c>
      <c r="AS271">
        <v>1071.99</v>
      </c>
      <c r="AT271">
        <v>745.21100000000001</v>
      </c>
      <c r="AU271">
        <v>1086.57</v>
      </c>
      <c r="AV271">
        <v>750.97799999999995</v>
      </c>
      <c r="AW271">
        <v>1071.97</v>
      </c>
      <c r="AX271">
        <v>751.05100000000004</v>
      </c>
    </row>
    <row r="272" spans="1:50">
      <c r="A272">
        <v>0</v>
      </c>
      <c r="B272">
        <v>0</v>
      </c>
      <c r="C272">
        <v>1068.72</v>
      </c>
      <c r="D272">
        <v>530.16700000000003</v>
      </c>
      <c r="E272">
        <v>1092.29</v>
      </c>
      <c r="F272">
        <v>527.46100000000001</v>
      </c>
      <c r="G272">
        <v>1113.03</v>
      </c>
      <c r="H272">
        <v>574.37099999999998</v>
      </c>
      <c r="I272">
        <v>1113.0899999999999</v>
      </c>
      <c r="J272">
        <v>606.88499999999999</v>
      </c>
      <c r="K272">
        <v>1042.44</v>
      </c>
      <c r="L272">
        <v>530.16200000000003</v>
      </c>
      <c r="M272">
        <v>1030.7</v>
      </c>
      <c r="N272">
        <v>577.30499999999995</v>
      </c>
      <c r="O272">
        <v>1024.76</v>
      </c>
      <c r="P272">
        <v>624.34400000000005</v>
      </c>
      <c r="Q272">
        <v>1066</v>
      </c>
      <c r="R272">
        <v>609.726</v>
      </c>
      <c r="S272">
        <v>1077.81</v>
      </c>
      <c r="T272">
        <v>612.68399999999997</v>
      </c>
      <c r="U272">
        <v>1071.98</v>
      </c>
      <c r="V272">
        <v>680.35900000000004</v>
      </c>
      <c r="W272">
        <v>1074.8</v>
      </c>
      <c r="X272">
        <v>742.32500000000005</v>
      </c>
      <c r="Y272">
        <v>1048.18</v>
      </c>
      <c r="Z272">
        <v>609.71500000000003</v>
      </c>
      <c r="AA272">
        <v>1042.42</v>
      </c>
      <c r="AB272">
        <v>671.45299999999997</v>
      </c>
      <c r="AC272">
        <v>1030.58</v>
      </c>
      <c r="AD272">
        <v>721.71600000000001</v>
      </c>
      <c r="AE272">
        <v>0</v>
      </c>
      <c r="AF272">
        <v>0</v>
      </c>
      <c r="AG272">
        <v>0</v>
      </c>
      <c r="AH272">
        <v>0</v>
      </c>
      <c r="AI272">
        <v>1074.78</v>
      </c>
      <c r="AJ272">
        <v>497.91300000000001</v>
      </c>
      <c r="AK272">
        <v>1048.3399999999999</v>
      </c>
      <c r="AL272">
        <v>500.76100000000002</v>
      </c>
      <c r="AM272">
        <v>1027.79</v>
      </c>
      <c r="AN272">
        <v>721.59799999999996</v>
      </c>
      <c r="AO272">
        <v>1024.6600000000001</v>
      </c>
      <c r="AP272">
        <v>721.65200000000004</v>
      </c>
      <c r="AQ272">
        <v>1030.67</v>
      </c>
      <c r="AR272">
        <v>736.33</v>
      </c>
      <c r="AS272">
        <v>1074.8800000000001</v>
      </c>
      <c r="AT272">
        <v>748.04499999999996</v>
      </c>
      <c r="AU272">
        <v>1089.46</v>
      </c>
      <c r="AV272">
        <v>751.06600000000003</v>
      </c>
      <c r="AW272">
        <v>1071.96</v>
      </c>
      <c r="AX272">
        <v>751.08399999999995</v>
      </c>
    </row>
    <row r="273" spans="1:50">
      <c r="A273">
        <v>0</v>
      </c>
      <c r="B273">
        <v>0</v>
      </c>
      <c r="C273">
        <v>1065.97</v>
      </c>
      <c r="D273">
        <v>527.46799999999996</v>
      </c>
      <c r="E273">
        <v>1089.54</v>
      </c>
      <c r="F273">
        <v>527.43700000000001</v>
      </c>
      <c r="G273">
        <v>1112.92</v>
      </c>
      <c r="H273">
        <v>574.36400000000003</v>
      </c>
      <c r="I273">
        <v>1110.1600000000001</v>
      </c>
      <c r="J273">
        <v>609.702</v>
      </c>
      <c r="K273">
        <v>1042.3699999999999</v>
      </c>
      <c r="L273">
        <v>527.45899999999995</v>
      </c>
      <c r="M273">
        <v>1027.72</v>
      </c>
      <c r="N273">
        <v>577.40300000000002</v>
      </c>
      <c r="O273">
        <v>1021.82</v>
      </c>
      <c r="P273">
        <v>621.59500000000003</v>
      </c>
      <c r="Q273">
        <v>1065.8399999999999</v>
      </c>
      <c r="R273">
        <v>612.64400000000001</v>
      </c>
      <c r="S273">
        <v>1074.8499999999999</v>
      </c>
      <c r="T273">
        <v>615.59</v>
      </c>
      <c r="U273">
        <v>1071.93</v>
      </c>
      <c r="V273">
        <v>680.35500000000002</v>
      </c>
      <c r="W273">
        <v>1074.79</v>
      </c>
      <c r="X273">
        <v>742.31399999999996</v>
      </c>
      <c r="Y273">
        <v>1045.4100000000001</v>
      </c>
      <c r="Z273">
        <v>609.80100000000004</v>
      </c>
      <c r="AA273">
        <v>1042.32</v>
      </c>
      <c r="AB273">
        <v>671.47</v>
      </c>
      <c r="AC273">
        <v>1030.67</v>
      </c>
      <c r="AD273">
        <v>721.68</v>
      </c>
      <c r="AE273">
        <v>0</v>
      </c>
      <c r="AF273">
        <v>0</v>
      </c>
      <c r="AG273">
        <v>0</v>
      </c>
      <c r="AH273">
        <v>0</v>
      </c>
      <c r="AI273">
        <v>1071.8900000000001</v>
      </c>
      <c r="AJ273">
        <v>497.93200000000002</v>
      </c>
      <c r="AK273">
        <v>1048.19</v>
      </c>
      <c r="AL273">
        <v>500.81</v>
      </c>
      <c r="AM273">
        <v>1024.8599999999999</v>
      </c>
      <c r="AN273">
        <v>718.78300000000002</v>
      </c>
      <c r="AO273">
        <v>1021.86</v>
      </c>
      <c r="AP273">
        <v>721.62900000000002</v>
      </c>
      <c r="AQ273">
        <v>1033.6400000000001</v>
      </c>
      <c r="AR273">
        <v>736.303</v>
      </c>
      <c r="AS273">
        <v>1074.8399999999999</v>
      </c>
      <c r="AT273">
        <v>745.20399999999995</v>
      </c>
      <c r="AU273">
        <v>1089.43</v>
      </c>
      <c r="AV273">
        <v>750.99900000000002</v>
      </c>
      <c r="AW273">
        <v>1071.96</v>
      </c>
      <c r="AX273">
        <v>751.06</v>
      </c>
    </row>
    <row r="274" spans="1:50">
      <c r="A274">
        <v>0</v>
      </c>
      <c r="B274">
        <v>0</v>
      </c>
      <c r="C274">
        <v>1062.99</v>
      </c>
      <c r="D274">
        <v>527.43700000000001</v>
      </c>
      <c r="E274">
        <v>1089.4000000000001</v>
      </c>
      <c r="F274">
        <v>527.404</v>
      </c>
      <c r="G274">
        <v>1110.05</v>
      </c>
      <c r="H274">
        <v>574.38400000000001</v>
      </c>
      <c r="I274">
        <v>1101.3499999999999</v>
      </c>
      <c r="J274">
        <v>606.83799999999997</v>
      </c>
      <c r="K274">
        <v>1036.5</v>
      </c>
      <c r="L274">
        <v>527.40700000000004</v>
      </c>
      <c r="M274">
        <v>1024.8599999999999</v>
      </c>
      <c r="N274">
        <v>577.34</v>
      </c>
      <c r="O274">
        <v>1021.74</v>
      </c>
      <c r="P274">
        <v>621.59900000000005</v>
      </c>
      <c r="Q274">
        <v>1062.95</v>
      </c>
      <c r="R274">
        <v>609.80100000000004</v>
      </c>
      <c r="S274">
        <v>1074.78</v>
      </c>
      <c r="T274">
        <v>612.72199999999998</v>
      </c>
      <c r="U274">
        <v>1071.9000000000001</v>
      </c>
      <c r="V274">
        <v>680.43</v>
      </c>
      <c r="W274">
        <v>1074.77</v>
      </c>
      <c r="X274">
        <v>742.35599999999999</v>
      </c>
      <c r="Y274">
        <v>1045.32</v>
      </c>
      <c r="Z274">
        <v>609.77099999999996</v>
      </c>
      <c r="AA274">
        <v>1039.48</v>
      </c>
      <c r="AB274">
        <v>671.53800000000001</v>
      </c>
      <c r="AC274">
        <v>1030.7</v>
      </c>
      <c r="AD274">
        <v>724.52200000000005</v>
      </c>
      <c r="AE274">
        <v>0</v>
      </c>
      <c r="AF274">
        <v>0</v>
      </c>
      <c r="AG274">
        <v>0</v>
      </c>
      <c r="AH274">
        <v>0</v>
      </c>
      <c r="AI274">
        <v>1071.78</v>
      </c>
      <c r="AJ274">
        <v>497.92099999999999</v>
      </c>
      <c r="AK274">
        <v>1045.4100000000001</v>
      </c>
      <c r="AL274">
        <v>497.95400000000001</v>
      </c>
      <c r="AM274">
        <v>1024.8699999999999</v>
      </c>
      <c r="AN274">
        <v>721.572</v>
      </c>
      <c r="AO274">
        <v>1021.89</v>
      </c>
      <c r="AP274">
        <v>721.68899999999996</v>
      </c>
      <c r="AQ274">
        <v>1033.6500000000001</v>
      </c>
      <c r="AR274">
        <v>736.33100000000002</v>
      </c>
      <c r="AS274">
        <v>1077.72</v>
      </c>
      <c r="AT274">
        <v>748.05799999999999</v>
      </c>
      <c r="AU274">
        <v>1089.45</v>
      </c>
      <c r="AV274">
        <v>751.07100000000003</v>
      </c>
      <c r="AW274">
        <v>1071.9100000000001</v>
      </c>
      <c r="AX274">
        <v>753.93600000000004</v>
      </c>
    </row>
    <row r="275" spans="1:50">
      <c r="A275">
        <v>0</v>
      </c>
      <c r="B275">
        <v>0</v>
      </c>
      <c r="C275">
        <v>1057.1400000000001</v>
      </c>
      <c r="D275">
        <v>530.16099999999994</v>
      </c>
      <c r="E275">
        <v>1083.6400000000001</v>
      </c>
      <c r="F275">
        <v>527.43200000000002</v>
      </c>
      <c r="G275">
        <v>1104.19</v>
      </c>
      <c r="H275">
        <v>574.34</v>
      </c>
      <c r="I275">
        <v>1095.48</v>
      </c>
      <c r="J275">
        <v>615.56600000000003</v>
      </c>
      <c r="K275">
        <v>1030.6199999999999</v>
      </c>
      <c r="L275">
        <v>530.16099999999994</v>
      </c>
      <c r="M275">
        <v>1021.94</v>
      </c>
      <c r="N275">
        <v>577.38199999999995</v>
      </c>
      <c r="O275">
        <v>1018.79</v>
      </c>
      <c r="P275">
        <v>621.57799999999997</v>
      </c>
      <c r="Q275">
        <v>1057.1500000000001</v>
      </c>
      <c r="R275">
        <v>609.76800000000003</v>
      </c>
      <c r="S275">
        <v>1071.98</v>
      </c>
      <c r="T275">
        <v>612.68799999999999</v>
      </c>
      <c r="U275">
        <v>1071.8499999999999</v>
      </c>
      <c r="V275">
        <v>677.48800000000006</v>
      </c>
      <c r="W275">
        <v>1074.75</v>
      </c>
      <c r="X275">
        <v>742.19299999999998</v>
      </c>
      <c r="Y275">
        <v>1045.21</v>
      </c>
      <c r="Z275">
        <v>609.71199999999999</v>
      </c>
      <c r="AA275">
        <v>1042.28</v>
      </c>
      <c r="AB275">
        <v>671.58</v>
      </c>
      <c r="AC275">
        <v>1030.72</v>
      </c>
      <c r="AD275">
        <v>724.57600000000002</v>
      </c>
      <c r="AE275">
        <v>0</v>
      </c>
      <c r="AF275">
        <v>0</v>
      </c>
      <c r="AG275">
        <v>0</v>
      </c>
      <c r="AH275">
        <v>0</v>
      </c>
      <c r="AI275">
        <v>1068.94</v>
      </c>
      <c r="AJ275">
        <v>500.78500000000003</v>
      </c>
      <c r="AK275">
        <v>1045.25</v>
      </c>
      <c r="AL275">
        <v>500.83300000000003</v>
      </c>
      <c r="AM275">
        <v>1024.83</v>
      </c>
      <c r="AN275">
        <v>721.64800000000002</v>
      </c>
      <c r="AO275">
        <v>1021.9</v>
      </c>
      <c r="AP275">
        <v>724.6</v>
      </c>
      <c r="AQ275">
        <v>1036.5</v>
      </c>
      <c r="AR275">
        <v>736.34100000000001</v>
      </c>
      <c r="AS275">
        <v>1074.8599999999999</v>
      </c>
      <c r="AT275">
        <v>745.13199999999995</v>
      </c>
      <c r="AU275">
        <v>1086.6099999999999</v>
      </c>
      <c r="AV275">
        <v>748.04</v>
      </c>
      <c r="AW275">
        <v>1071.9000000000001</v>
      </c>
      <c r="AX275">
        <v>745.26099999999997</v>
      </c>
    </row>
    <row r="276" spans="1:50">
      <c r="A276">
        <v>0</v>
      </c>
      <c r="B276">
        <v>0</v>
      </c>
      <c r="C276">
        <v>1051.3599999999999</v>
      </c>
      <c r="D276">
        <v>527.43600000000004</v>
      </c>
      <c r="E276">
        <v>1077.75</v>
      </c>
      <c r="F276">
        <v>527.32100000000003</v>
      </c>
      <c r="G276">
        <v>1095.56</v>
      </c>
      <c r="H276">
        <v>571.54700000000003</v>
      </c>
      <c r="I276">
        <v>1095.48</v>
      </c>
      <c r="J276">
        <v>615.63699999999994</v>
      </c>
      <c r="K276">
        <v>1027.68</v>
      </c>
      <c r="L276">
        <v>527.46699999999998</v>
      </c>
      <c r="M276">
        <v>1021.83</v>
      </c>
      <c r="N276">
        <v>577.38599999999997</v>
      </c>
      <c r="O276">
        <v>1013</v>
      </c>
      <c r="P276">
        <v>621.48500000000001</v>
      </c>
      <c r="Q276">
        <v>1054.21</v>
      </c>
      <c r="R276">
        <v>606.81799999999998</v>
      </c>
      <c r="S276">
        <v>1071.9100000000001</v>
      </c>
      <c r="T276">
        <v>609.745</v>
      </c>
      <c r="U276">
        <v>1071.77</v>
      </c>
      <c r="V276">
        <v>677.42700000000002</v>
      </c>
      <c r="W276">
        <v>1072.03</v>
      </c>
      <c r="X276">
        <v>742.1</v>
      </c>
      <c r="Y276">
        <v>1042.4000000000001</v>
      </c>
      <c r="Z276">
        <v>603.976</v>
      </c>
      <c r="AA276">
        <v>1036.48</v>
      </c>
      <c r="AB276">
        <v>671.49300000000005</v>
      </c>
      <c r="AC276">
        <v>1030.68</v>
      </c>
      <c r="AD276">
        <v>724.49300000000005</v>
      </c>
      <c r="AE276">
        <v>0</v>
      </c>
      <c r="AF276">
        <v>0</v>
      </c>
      <c r="AG276">
        <v>0</v>
      </c>
      <c r="AH276">
        <v>0</v>
      </c>
      <c r="AI276">
        <v>1068.8499999999999</v>
      </c>
      <c r="AJ276">
        <v>497.92399999999998</v>
      </c>
      <c r="AK276">
        <v>1042.46</v>
      </c>
      <c r="AL276">
        <v>500.77100000000002</v>
      </c>
      <c r="AM276">
        <v>1027.73</v>
      </c>
      <c r="AN276">
        <v>721.68399999999997</v>
      </c>
      <c r="AO276">
        <v>1024.69</v>
      </c>
      <c r="AP276">
        <v>724.58500000000004</v>
      </c>
      <c r="AQ276">
        <v>1033.5999999999999</v>
      </c>
      <c r="AR276">
        <v>736.29600000000005</v>
      </c>
      <c r="AS276">
        <v>1074.81</v>
      </c>
      <c r="AT276">
        <v>745.13199999999995</v>
      </c>
      <c r="AU276">
        <v>1086.56</v>
      </c>
      <c r="AV276">
        <v>745.23900000000003</v>
      </c>
      <c r="AW276">
        <v>1071.8699999999999</v>
      </c>
      <c r="AX276">
        <v>745.19600000000003</v>
      </c>
    </row>
    <row r="277" spans="1:50">
      <c r="A277">
        <v>0</v>
      </c>
      <c r="B277">
        <v>0</v>
      </c>
      <c r="C277">
        <v>1051.24</v>
      </c>
      <c r="D277">
        <v>527.46100000000001</v>
      </c>
      <c r="E277">
        <v>1074.79</v>
      </c>
      <c r="F277">
        <v>527.34699999999998</v>
      </c>
      <c r="G277">
        <v>1095.4100000000001</v>
      </c>
      <c r="H277">
        <v>571.45000000000005</v>
      </c>
      <c r="I277">
        <v>1095.51</v>
      </c>
      <c r="J277">
        <v>606.87599999999998</v>
      </c>
      <c r="K277">
        <v>1027.67</v>
      </c>
      <c r="L277">
        <v>530.16600000000005</v>
      </c>
      <c r="M277">
        <v>1021.79</v>
      </c>
      <c r="N277">
        <v>577.34799999999996</v>
      </c>
      <c r="O277">
        <v>1010</v>
      </c>
      <c r="P277">
        <v>621.37</v>
      </c>
      <c r="Q277">
        <v>1051.26</v>
      </c>
      <c r="R277">
        <v>603.947</v>
      </c>
      <c r="S277">
        <v>1071.77</v>
      </c>
      <c r="T277">
        <v>606.80399999999997</v>
      </c>
      <c r="U277">
        <v>1071.7</v>
      </c>
      <c r="V277">
        <v>671.69299999999998</v>
      </c>
      <c r="W277">
        <v>1072.01</v>
      </c>
      <c r="X277">
        <v>739.21900000000005</v>
      </c>
      <c r="Y277">
        <v>1039.46</v>
      </c>
      <c r="Z277">
        <v>603.92200000000003</v>
      </c>
      <c r="AA277">
        <v>1027.8</v>
      </c>
      <c r="AB277">
        <v>668.74699999999996</v>
      </c>
      <c r="AC277">
        <v>1033.55</v>
      </c>
      <c r="AD277">
        <v>721.64800000000002</v>
      </c>
      <c r="AE277">
        <v>0</v>
      </c>
      <c r="AF277">
        <v>0</v>
      </c>
      <c r="AG277">
        <v>0</v>
      </c>
      <c r="AH277">
        <v>0</v>
      </c>
      <c r="AI277">
        <v>1068.77</v>
      </c>
      <c r="AJ277">
        <v>497.96</v>
      </c>
      <c r="AK277">
        <v>1042.3599999999999</v>
      </c>
      <c r="AL277">
        <v>500.82100000000003</v>
      </c>
      <c r="AM277">
        <v>1027.7</v>
      </c>
      <c r="AN277">
        <v>721.69899999999996</v>
      </c>
      <c r="AO277">
        <v>1024.67</v>
      </c>
      <c r="AP277">
        <v>727.44600000000003</v>
      </c>
      <c r="AQ277">
        <v>1036.54</v>
      </c>
      <c r="AR277">
        <v>736.24400000000003</v>
      </c>
      <c r="AS277">
        <v>1071.9000000000001</v>
      </c>
      <c r="AT277">
        <v>742.14099999999996</v>
      </c>
      <c r="AU277">
        <v>1083.6099999999999</v>
      </c>
      <c r="AV277">
        <v>742.255</v>
      </c>
      <c r="AW277">
        <v>1071.8599999999999</v>
      </c>
      <c r="AX277">
        <v>742.32</v>
      </c>
    </row>
    <row r="278" spans="1:50">
      <c r="A278">
        <v>0</v>
      </c>
      <c r="B278">
        <v>0</v>
      </c>
      <c r="C278">
        <v>1048.4000000000001</v>
      </c>
      <c r="D278">
        <v>527.38599999999997</v>
      </c>
      <c r="E278">
        <v>1071.9000000000001</v>
      </c>
      <c r="F278">
        <v>527.303</v>
      </c>
      <c r="G278">
        <v>1092.3900000000001</v>
      </c>
      <c r="H278">
        <v>565.56200000000001</v>
      </c>
      <c r="I278">
        <v>1092.57</v>
      </c>
      <c r="J278">
        <v>603.95000000000005</v>
      </c>
      <c r="K278">
        <v>1024.8900000000001</v>
      </c>
      <c r="L278">
        <v>527.40099999999995</v>
      </c>
      <c r="M278">
        <v>1021.75</v>
      </c>
      <c r="N278">
        <v>574.495</v>
      </c>
      <c r="O278">
        <v>1007.11</v>
      </c>
      <c r="P278">
        <v>618.61300000000006</v>
      </c>
      <c r="Q278">
        <v>1048.47</v>
      </c>
      <c r="R278">
        <v>600.91999999999996</v>
      </c>
      <c r="S278">
        <v>1068.96</v>
      </c>
      <c r="T278">
        <v>600.99699999999996</v>
      </c>
      <c r="U278">
        <v>1068.9000000000001</v>
      </c>
      <c r="V278">
        <v>668.73099999999999</v>
      </c>
      <c r="W278">
        <v>1071.92</v>
      </c>
      <c r="X278">
        <v>733.298</v>
      </c>
      <c r="Y278">
        <v>1039.3900000000001</v>
      </c>
      <c r="Z278">
        <v>600.87699999999995</v>
      </c>
      <c r="AA278">
        <v>1027.7</v>
      </c>
      <c r="AB278">
        <v>668.505</v>
      </c>
      <c r="AC278">
        <v>1033.5899999999999</v>
      </c>
      <c r="AD278">
        <v>721.57799999999997</v>
      </c>
      <c r="AE278">
        <v>0</v>
      </c>
      <c r="AF278">
        <v>0</v>
      </c>
      <c r="AG278">
        <v>0</v>
      </c>
      <c r="AH278">
        <v>0</v>
      </c>
      <c r="AI278">
        <v>1065.8599999999999</v>
      </c>
      <c r="AJ278">
        <v>495.00299999999999</v>
      </c>
      <c r="AK278">
        <v>1039.4100000000001</v>
      </c>
      <c r="AL278">
        <v>500.73700000000002</v>
      </c>
      <c r="AM278">
        <v>1027.68</v>
      </c>
      <c r="AN278">
        <v>724.49900000000002</v>
      </c>
      <c r="AO278">
        <v>1021.89</v>
      </c>
      <c r="AP278">
        <v>727.48699999999997</v>
      </c>
      <c r="AQ278">
        <v>1039.43</v>
      </c>
      <c r="AR278">
        <v>736.221</v>
      </c>
      <c r="AS278">
        <v>1071.76</v>
      </c>
      <c r="AT278">
        <v>739.31700000000001</v>
      </c>
      <c r="AU278">
        <v>1080.6400000000001</v>
      </c>
      <c r="AV278">
        <v>739.35400000000004</v>
      </c>
      <c r="AW278">
        <v>1071.8</v>
      </c>
      <c r="AX278">
        <v>739.26</v>
      </c>
    </row>
    <row r="279" spans="1:50">
      <c r="A279">
        <v>0</v>
      </c>
      <c r="B279">
        <v>0</v>
      </c>
      <c r="C279">
        <v>1048.29</v>
      </c>
      <c r="D279">
        <v>527.34900000000005</v>
      </c>
      <c r="E279">
        <v>1071.77</v>
      </c>
      <c r="F279">
        <v>527.26599999999996</v>
      </c>
      <c r="G279">
        <v>1092.32</v>
      </c>
      <c r="H279">
        <v>562.61599999999999</v>
      </c>
      <c r="I279">
        <v>1095.3499999999999</v>
      </c>
      <c r="J279">
        <v>601.06600000000003</v>
      </c>
      <c r="K279">
        <v>1024.76</v>
      </c>
      <c r="L279">
        <v>527.31200000000001</v>
      </c>
      <c r="M279">
        <v>1021.63</v>
      </c>
      <c r="N279">
        <v>574.34400000000005</v>
      </c>
      <c r="O279">
        <v>1004.28</v>
      </c>
      <c r="P279">
        <v>618.60900000000004</v>
      </c>
      <c r="Q279">
        <v>1048.32</v>
      </c>
      <c r="R279">
        <v>601.03</v>
      </c>
      <c r="S279">
        <v>1068.8599999999999</v>
      </c>
      <c r="T279">
        <v>601.07899999999995</v>
      </c>
      <c r="U279">
        <v>1068.8599999999999</v>
      </c>
      <c r="V279">
        <v>671.52300000000002</v>
      </c>
      <c r="W279">
        <v>1071.95</v>
      </c>
      <c r="X279">
        <v>733.41099999999994</v>
      </c>
      <c r="Y279">
        <v>1030.68</v>
      </c>
      <c r="Z279">
        <v>601.03800000000001</v>
      </c>
      <c r="AA279">
        <v>1027.68</v>
      </c>
      <c r="AB279">
        <v>668.678</v>
      </c>
      <c r="AC279">
        <v>1033.55</v>
      </c>
      <c r="AD279">
        <v>721.68499999999995</v>
      </c>
      <c r="AE279">
        <v>0</v>
      </c>
      <c r="AF279">
        <v>0</v>
      </c>
      <c r="AG279">
        <v>0</v>
      </c>
      <c r="AH279">
        <v>0</v>
      </c>
      <c r="AI279">
        <v>1063.06</v>
      </c>
      <c r="AJ279">
        <v>497.87200000000001</v>
      </c>
      <c r="AK279">
        <v>1036.5</v>
      </c>
      <c r="AL279">
        <v>497.94900000000001</v>
      </c>
      <c r="AM279">
        <v>1024.8699999999999</v>
      </c>
      <c r="AN279">
        <v>724.50099999999998</v>
      </c>
      <c r="AO279">
        <v>1021.86</v>
      </c>
      <c r="AP279">
        <v>730.39400000000001</v>
      </c>
      <c r="AQ279">
        <v>1039.4100000000001</v>
      </c>
      <c r="AR279">
        <v>736.30799999999999</v>
      </c>
      <c r="AS279">
        <v>1071.73</v>
      </c>
      <c r="AT279">
        <v>739.19299999999998</v>
      </c>
      <c r="AU279">
        <v>1080.71</v>
      </c>
      <c r="AV279">
        <v>739.23699999999997</v>
      </c>
      <c r="AW279">
        <v>1071.8699999999999</v>
      </c>
      <c r="AX279">
        <v>739.35599999999999</v>
      </c>
    </row>
    <row r="280" spans="1:50">
      <c r="A280">
        <v>0</v>
      </c>
      <c r="B280">
        <v>0</v>
      </c>
      <c r="C280">
        <v>1045.47</v>
      </c>
      <c r="D280">
        <v>527.36300000000006</v>
      </c>
      <c r="E280">
        <v>1068.99</v>
      </c>
      <c r="F280">
        <v>527.298</v>
      </c>
      <c r="G280">
        <v>1089.45</v>
      </c>
      <c r="H280">
        <v>559.74900000000002</v>
      </c>
      <c r="I280">
        <v>1092.5</v>
      </c>
      <c r="J280">
        <v>600.80100000000004</v>
      </c>
      <c r="K280">
        <v>1021.91</v>
      </c>
      <c r="L280">
        <v>527.36699999999996</v>
      </c>
      <c r="M280">
        <v>1013.02</v>
      </c>
      <c r="N280">
        <v>574.46500000000003</v>
      </c>
      <c r="O280">
        <v>1001.35</v>
      </c>
      <c r="P280">
        <v>618.53099999999995</v>
      </c>
      <c r="Q280">
        <v>1048.19</v>
      </c>
      <c r="R280">
        <v>601.00300000000004</v>
      </c>
      <c r="S280">
        <v>1068.72</v>
      </c>
      <c r="T280">
        <v>601.01199999999994</v>
      </c>
      <c r="U280">
        <v>1068.76</v>
      </c>
      <c r="V280">
        <v>665.721</v>
      </c>
      <c r="W280">
        <v>1071.83</v>
      </c>
      <c r="X280">
        <v>712.79700000000003</v>
      </c>
      <c r="Y280">
        <v>1027.76</v>
      </c>
      <c r="Z280">
        <v>601.03</v>
      </c>
      <c r="AA280">
        <v>1027.71</v>
      </c>
      <c r="AB280">
        <v>668.63199999999995</v>
      </c>
      <c r="AC280">
        <v>1030.6500000000001</v>
      </c>
      <c r="AD280">
        <v>721.64200000000005</v>
      </c>
      <c r="AE280">
        <v>0</v>
      </c>
      <c r="AF280">
        <v>0</v>
      </c>
      <c r="AG280">
        <v>0</v>
      </c>
      <c r="AH280">
        <v>0</v>
      </c>
      <c r="AI280">
        <v>1057.18</v>
      </c>
      <c r="AJ280">
        <v>497.94600000000003</v>
      </c>
      <c r="AK280">
        <v>1030.6199999999999</v>
      </c>
      <c r="AL280">
        <v>500.75299999999999</v>
      </c>
      <c r="AM280">
        <v>1024.8699999999999</v>
      </c>
      <c r="AN280">
        <v>721.64700000000005</v>
      </c>
      <c r="AO280">
        <v>1021.74</v>
      </c>
      <c r="AP280">
        <v>727.52</v>
      </c>
      <c r="AQ280">
        <v>1036.54</v>
      </c>
      <c r="AR280">
        <v>736.29399999999998</v>
      </c>
      <c r="AS280">
        <v>1068.81</v>
      </c>
      <c r="AT280">
        <v>736.35</v>
      </c>
      <c r="AU280">
        <v>1074.8499999999999</v>
      </c>
      <c r="AV280">
        <v>736.26300000000003</v>
      </c>
      <c r="AW280">
        <v>1071.8</v>
      </c>
      <c r="AX280">
        <v>718.63699999999994</v>
      </c>
    </row>
    <row r="281" spans="1:50">
      <c r="A281">
        <v>0</v>
      </c>
      <c r="B281">
        <v>0</v>
      </c>
      <c r="C281">
        <v>1045.3399999999999</v>
      </c>
      <c r="D281">
        <v>527.44600000000003</v>
      </c>
      <c r="E281">
        <v>1068.8900000000001</v>
      </c>
      <c r="F281">
        <v>527.423</v>
      </c>
      <c r="G281">
        <v>1086.5999999999999</v>
      </c>
      <c r="H281">
        <v>565.62099999999998</v>
      </c>
      <c r="I281">
        <v>1089.54</v>
      </c>
      <c r="J281">
        <v>601.05899999999997</v>
      </c>
      <c r="K281">
        <v>1021.79</v>
      </c>
      <c r="L281">
        <v>527.46900000000005</v>
      </c>
      <c r="M281">
        <v>1004.23</v>
      </c>
      <c r="N281">
        <v>574.42899999999997</v>
      </c>
      <c r="O281">
        <v>1001.14</v>
      </c>
      <c r="P281">
        <v>609.78899999999999</v>
      </c>
      <c r="Q281">
        <v>1045.4100000000001</v>
      </c>
      <c r="R281">
        <v>603.81299999999999</v>
      </c>
      <c r="S281">
        <v>1065.9000000000001</v>
      </c>
      <c r="T281">
        <v>601.06399999999996</v>
      </c>
      <c r="U281">
        <v>1065.9100000000001</v>
      </c>
      <c r="V281">
        <v>665.70299999999997</v>
      </c>
      <c r="W281">
        <v>1071.73</v>
      </c>
      <c r="X281">
        <v>712.8</v>
      </c>
      <c r="Y281">
        <v>1024.9000000000001</v>
      </c>
      <c r="Z281">
        <v>603.86400000000003</v>
      </c>
      <c r="AA281">
        <v>1027.68</v>
      </c>
      <c r="AB281">
        <v>668.678</v>
      </c>
      <c r="AC281">
        <v>1030.67</v>
      </c>
      <c r="AD281">
        <v>721.70100000000002</v>
      </c>
      <c r="AE281">
        <v>0</v>
      </c>
      <c r="AF281">
        <v>0</v>
      </c>
      <c r="AG281">
        <v>0</v>
      </c>
      <c r="AH281">
        <v>0</v>
      </c>
      <c r="AI281">
        <v>1054.19</v>
      </c>
      <c r="AJ281">
        <v>500.79700000000003</v>
      </c>
      <c r="AK281">
        <v>1027.73</v>
      </c>
      <c r="AL281">
        <v>500.88200000000001</v>
      </c>
      <c r="AM281">
        <v>1024.8599999999999</v>
      </c>
      <c r="AN281">
        <v>724.529</v>
      </c>
      <c r="AO281">
        <v>1021.77</v>
      </c>
      <c r="AP281">
        <v>733.30100000000004</v>
      </c>
      <c r="AQ281">
        <v>1036.57</v>
      </c>
      <c r="AR281">
        <v>736.33199999999999</v>
      </c>
      <c r="AS281">
        <v>1068.8599999999999</v>
      </c>
      <c r="AT281">
        <v>739.20799999999997</v>
      </c>
      <c r="AU281">
        <v>1074.8399999999999</v>
      </c>
      <c r="AV281">
        <v>736.35500000000002</v>
      </c>
      <c r="AW281">
        <v>1068.99</v>
      </c>
      <c r="AX281">
        <v>718.64700000000005</v>
      </c>
    </row>
    <row r="282" spans="1:50">
      <c r="A282">
        <v>0</v>
      </c>
      <c r="B282">
        <v>0</v>
      </c>
      <c r="C282">
        <v>1045.27</v>
      </c>
      <c r="D282">
        <v>527.42999999999995</v>
      </c>
      <c r="E282">
        <v>1068.8</v>
      </c>
      <c r="F282">
        <v>527.41700000000003</v>
      </c>
      <c r="G282">
        <v>1086.48</v>
      </c>
      <c r="H282">
        <v>568.50400000000002</v>
      </c>
      <c r="I282">
        <v>1089.57</v>
      </c>
      <c r="J282">
        <v>603.84100000000001</v>
      </c>
      <c r="K282">
        <v>1021.76</v>
      </c>
      <c r="L282">
        <v>527.44399999999996</v>
      </c>
      <c r="M282">
        <v>1004.1</v>
      </c>
      <c r="N282">
        <v>574.42200000000003</v>
      </c>
      <c r="O282">
        <v>998.29700000000003</v>
      </c>
      <c r="P282">
        <v>609.81299999999999</v>
      </c>
      <c r="Q282">
        <v>1045.3399999999999</v>
      </c>
      <c r="R282">
        <v>600.99900000000002</v>
      </c>
      <c r="S282">
        <v>1063.05</v>
      </c>
      <c r="T282">
        <v>600.98299999999995</v>
      </c>
      <c r="U282">
        <v>1063.05</v>
      </c>
      <c r="V282">
        <v>665.56600000000003</v>
      </c>
      <c r="W282">
        <v>1068.92</v>
      </c>
      <c r="X282">
        <v>718.55600000000004</v>
      </c>
      <c r="Y282">
        <v>1024.83</v>
      </c>
      <c r="Z282">
        <v>601.03899999999999</v>
      </c>
      <c r="AA282">
        <v>1024.93</v>
      </c>
      <c r="AB282">
        <v>668.63800000000003</v>
      </c>
      <c r="AC282">
        <v>1027.79</v>
      </c>
      <c r="AD282">
        <v>721.68499999999995</v>
      </c>
      <c r="AE282">
        <v>0</v>
      </c>
      <c r="AF282">
        <v>0</v>
      </c>
      <c r="AG282">
        <v>0</v>
      </c>
      <c r="AH282">
        <v>0</v>
      </c>
      <c r="AI282">
        <v>1051.31</v>
      </c>
      <c r="AJ282">
        <v>500.81900000000002</v>
      </c>
      <c r="AK282">
        <v>1027.6500000000001</v>
      </c>
      <c r="AL282">
        <v>500.887</v>
      </c>
      <c r="AM282">
        <v>1024.73</v>
      </c>
      <c r="AN282">
        <v>721.71799999999996</v>
      </c>
      <c r="AO282">
        <v>1021.71</v>
      </c>
      <c r="AP282">
        <v>730.41600000000005</v>
      </c>
      <c r="AQ282">
        <v>1033.56</v>
      </c>
      <c r="AR282">
        <v>736.27</v>
      </c>
      <c r="AS282">
        <v>1065.92</v>
      </c>
      <c r="AT282">
        <v>724.59400000000005</v>
      </c>
      <c r="AU282">
        <v>1071.93</v>
      </c>
      <c r="AV282">
        <v>727.43700000000001</v>
      </c>
      <c r="AW282">
        <v>1068.8399999999999</v>
      </c>
      <c r="AX282">
        <v>724.505</v>
      </c>
    </row>
    <row r="283" spans="1:50">
      <c r="A283">
        <v>0</v>
      </c>
      <c r="B283">
        <v>0</v>
      </c>
      <c r="C283">
        <v>1045.1600000000001</v>
      </c>
      <c r="D283">
        <v>527.452</v>
      </c>
      <c r="E283">
        <v>1068.73</v>
      </c>
      <c r="F283">
        <v>527.43600000000004</v>
      </c>
      <c r="G283">
        <v>1083.58</v>
      </c>
      <c r="H283">
        <v>571.39200000000005</v>
      </c>
      <c r="I283">
        <v>1089.52</v>
      </c>
      <c r="J283">
        <v>603.82600000000002</v>
      </c>
      <c r="K283">
        <v>1021.65</v>
      </c>
      <c r="L283">
        <v>527.45799999999997</v>
      </c>
      <c r="M283">
        <v>1001.34</v>
      </c>
      <c r="N283">
        <v>574.423</v>
      </c>
      <c r="O283">
        <v>998.18100000000004</v>
      </c>
      <c r="P283">
        <v>612.73800000000006</v>
      </c>
      <c r="Q283">
        <v>1045.27</v>
      </c>
      <c r="R283">
        <v>603.82500000000005</v>
      </c>
      <c r="S283">
        <v>1060.07</v>
      </c>
      <c r="T283">
        <v>601.06100000000004</v>
      </c>
      <c r="U283">
        <v>1057.1199999999999</v>
      </c>
      <c r="V283">
        <v>659.81500000000005</v>
      </c>
      <c r="W283">
        <v>1068.8599999999999</v>
      </c>
      <c r="X283">
        <v>709.81799999999998</v>
      </c>
      <c r="Y283">
        <v>1024.78</v>
      </c>
      <c r="Z283">
        <v>603.875</v>
      </c>
      <c r="AA283">
        <v>1027.6400000000001</v>
      </c>
      <c r="AB283">
        <v>668.70699999999999</v>
      </c>
      <c r="AC283">
        <v>1027.78</v>
      </c>
      <c r="AD283">
        <v>721.678</v>
      </c>
      <c r="AE283">
        <v>0</v>
      </c>
      <c r="AF283">
        <v>0</v>
      </c>
      <c r="AG283">
        <v>0</v>
      </c>
      <c r="AH283">
        <v>0</v>
      </c>
      <c r="AI283">
        <v>1051.21</v>
      </c>
      <c r="AJ283">
        <v>500.74799999999999</v>
      </c>
      <c r="AK283">
        <v>1024.8800000000001</v>
      </c>
      <c r="AL283">
        <v>500.82</v>
      </c>
      <c r="AM283">
        <v>1024.7</v>
      </c>
      <c r="AN283">
        <v>724.51</v>
      </c>
      <c r="AO283">
        <v>1021.69</v>
      </c>
      <c r="AP283">
        <v>730.44600000000003</v>
      </c>
      <c r="AQ283">
        <v>1033.6199999999999</v>
      </c>
      <c r="AR283">
        <v>736.21900000000005</v>
      </c>
      <c r="AS283">
        <v>1062.97</v>
      </c>
      <c r="AT283">
        <v>721.64700000000005</v>
      </c>
      <c r="AU283">
        <v>1071.77</v>
      </c>
      <c r="AV283">
        <v>721.54600000000005</v>
      </c>
      <c r="AW283">
        <v>1068.8699999999999</v>
      </c>
      <c r="AX283">
        <v>715.68499999999995</v>
      </c>
    </row>
    <row r="284" spans="1:50">
      <c r="A284">
        <v>0</v>
      </c>
      <c r="B284">
        <v>0</v>
      </c>
      <c r="C284">
        <v>1042.3800000000001</v>
      </c>
      <c r="D284">
        <v>527.41099999999994</v>
      </c>
      <c r="E284">
        <v>1065.97</v>
      </c>
      <c r="F284">
        <v>527.43399999999997</v>
      </c>
      <c r="G284">
        <v>1080.67</v>
      </c>
      <c r="H284">
        <v>568.57299999999998</v>
      </c>
      <c r="I284">
        <v>1089.54</v>
      </c>
      <c r="J284">
        <v>603.89400000000001</v>
      </c>
      <c r="K284">
        <v>1018.78</v>
      </c>
      <c r="L284">
        <v>527.33299999999997</v>
      </c>
      <c r="M284">
        <v>1001.32</v>
      </c>
      <c r="N284">
        <v>574.36300000000006</v>
      </c>
      <c r="O284">
        <v>995.37199999999996</v>
      </c>
      <c r="P284">
        <v>612.65499999999997</v>
      </c>
      <c r="Q284">
        <v>1045.26</v>
      </c>
      <c r="R284">
        <v>601.06899999999996</v>
      </c>
      <c r="S284">
        <v>1060.08</v>
      </c>
      <c r="T284">
        <v>601.04499999999996</v>
      </c>
      <c r="U284">
        <v>1054.2</v>
      </c>
      <c r="V284">
        <v>662.71299999999997</v>
      </c>
      <c r="W284">
        <v>1068.73</v>
      </c>
      <c r="X284">
        <v>712.79200000000003</v>
      </c>
      <c r="Y284">
        <v>1024.75</v>
      </c>
      <c r="Z284">
        <v>603.84400000000005</v>
      </c>
      <c r="AA284">
        <v>1024.9000000000001</v>
      </c>
      <c r="AB284">
        <v>668.654</v>
      </c>
      <c r="AC284">
        <v>1027.7</v>
      </c>
      <c r="AD284">
        <v>721.68700000000001</v>
      </c>
      <c r="AE284">
        <v>0</v>
      </c>
      <c r="AF284">
        <v>0</v>
      </c>
      <c r="AG284">
        <v>0</v>
      </c>
      <c r="AH284">
        <v>0</v>
      </c>
      <c r="AI284">
        <v>1048.3399999999999</v>
      </c>
      <c r="AJ284">
        <v>497.959</v>
      </c>
      <c r="AK284">
        <v>1024.69</v>
      </c>
      <c r="AL284">
        <v>500.79199999999997</v>
      </c>
      <c r="AM284">
        <v>1024.68</v>
      </c>
      <c r="AN284">
        <v>724.51099999999997</v>
      </c>
      <c r="AO284">
        <v>1018.92</v>
      </c>
      <c r="AP284">
        <v>730.43200000000002</v>
      </c>
      <c r="AQ284">
        <v>1030.69</v>
      </c>
      <c r="AR284">
        <v>736.24300000000005</v>
      </c>
      <c r="AS284">
        <v>1060.08</v>
      </c>
      <c r="AT284">
        <v>721.57799999999997</v>
      </c>
      <c r="AU284">
        <v>1068.97</v>
      </c>
      <c r="AV284">
        <v>718.78499999999997</v>
      </c>
      <c r="AW284">
        <v>1068.73</v>
      </c>
      <c r="AX284">
        <v>718.59199999999998</v>
      </c>
    </row>
    <row r="285" spans="1:50">
      <c r="A285">
        <v>0</v>
      </c>
      <c r="B285">
        <v>0</v>
      </c>
      <c r="C285">
        <v>1042.3800000000001</v>
      </c>
      <c r="D285">
        <v>527.38199999999995</v>
      </c>
      <c r="E285">
        <v>1065.93</v>
      </c>
      <c r="F285">
        <v>527.38099999999997</v>
      </c>
      <c r="G285">
        <v>1077.78</v>
      </c>
      <c r="H285">
        <v>565.61699999999996</v>
      </c>
      <c r="I285">
        <v>1089.55</v>
      </c>
      <c r="J285">
        <v>601.06200000000001</v>
      </c>
      <c r="K285">
        <v>1018.77</v>
      </c>
      <c r="L285">
        <v>527.29899999999998</v>
      </c>
      <c r="M285">
        <v>1001.18</v>
      </c>
      <c r="N285">
        <v>574.28200000000004</v>
      </c>
      <c r="O285">
        <v>995.22699999999998</v>
      </c>
      <c r="P285">
        <v>606.803</v>
      </c>
      <c r="Q285">
        <v>1045.22</v>
      </c>
      <c r="R285">
        <v>600.96400000000006</v>
      </c>
      <c r="S285">
        <v>1057.0999999999999</v>
      </c>
      <c r="T285">
        <v>600.96199999999999</v>
      </c>
      <c r="U285">
        <v>1048.4100000000001</v>
      </c>
      <c r="V285">
        <v>662.69299999999998</v>
      </c>
      <c r="W285">
        <v>1062.99</v>
      </c>
      <c r="X285">
        <v>715.58600000000001</v>
      </c>
      <c r="Y285">
        <v>1024.73</v>
      </c>
      <c r="Z285">
        <v>600.96400000000006</v>
      </c>
      <c r="AA285">
        <v>1024.8399999999999</v>
      </c>
      <c r="AB285">
        <v>668.50099999999998</v>
      </c>
      <c r="AC285">
        <v>1027.69</v>
      </c>
      <c r="AD285">
        <v>721.54499999999996</v>
      </c>
      <c r="AE285">
        <v>0</v>
      </c>
      <c r="AF285">
        <v>0</v>
      </c>
      <c r="AG285">
        <v>0</v>
      </c>
      <c r="AH285">
        <v>0</v>
      </c>
      <c r="AI285">
        <v>1048.32</v>
      </c>
      <c r="AJ285">
        <v>497.87900000000002</v>
      </c>
      <c r="AK285">
        <v>1024.7</v>
      </c>
      <c r="AL285">
        <v>497.899</v>
      </c>
      <c r="AM285">
        <v>1021.87</v>
      </c>
      <c r="AN285">
        <v>721.61199999999997</v>
      </c>
      <c r="AO285">
        <v>1018.92</v>
      </c>
      <c r="AP285">
        <v>724.61400000000003</v>
      </c>
      <c r="AQ285">
        <v>1030.69</v>
      </c>
      <c r="AR285">
        <v>733.30600000000004</v>
      </c>
      <c r="AS285">
        <v>1051.19</v>
      </c>
      <c r="AT285">
        <v>718.64099999999996</v>
      </c>
      <c r="AU285">
        <v>1063.05</v>
      </c>
      <c r="AV285">
        <v>718.57600000000002</v>
      </c>
      <c r="AW285">
        <v>1065.8800000000001</v>
      </c>
      <c r="AX285">
        <v>718.64400000000001</v>
      </c>
    </row>
    <row r="286" spans="1:50">
      <c r="A286">
        <v>0</v>
      </c>
      <c r="B286">
        <v>0</v>
      </c>
      <c r="C286">
        <v>1039.47</v>
      </c>
      <c r="D286">
        <v>527.30499999999995</v>
      </c>
      <c r="E286">
        <v>1063</v>
      </c>
      <c r="F286">
        <v>527.24300000000005</v>
      </c>
      <c r="G286">
        <v>1074.9100000000001</v>
      </c>
      <c r="H286">
        <v>559.76900000000001</v>
      </c>
      <c r="I286">
        <v>1089.53</v>
      </c>
      <c r="J286">
        <v>600.95299999999997</v>
      </c>
      <c r="K286">
        <v>1015.86</v>
      </c>
      <c r="L286">
        <v>527.21799999999996</v>
      </c>
      <c r="M286">
        <v>1001.11</v>
      </c>
      <c r="N286">
        <v>571.399</v>
      </c>
      <c r="O286">
        <v>992.37900000000002</v>
      </c>
      <c r="P286">
        <v>603.81700000000001</v>
      </c>
      <c r="Q286">
        <v>1045.21</v>
      </c>
      <c r="R286">
        <v>600.85</v>
      </c>
      <c r="S286">
        <v>1057.1099999999999</v>
      </c>
      <c r="T286">
        <v>600.85</v>
      </c>
      <c r="U286">
        <v>1048.43</v>
      </c>
      <c r="V286">
        <v>656.89800000000002</v>
      </c>
      <c r="W286">
        <v>1057.08</v>
      </c>
      <c r="X286">
        <v>712.71900000000005</v>
      </c>
      <c r="Y286">
        <v>1024.71</v>
      </c>
      <c r="Z286">
        <v>600.85299999999995</v>
      </c>
      <c r="AA286">
        <v>1024.76</v>
      </c>
      <c r="AB286">
        <v>662.77499999999998</v>
      </c>
      <c r="AC286">
        <v>1027.7</v>
      </c>
      <c r="AD286">
        <v>718.69600000000003</v>
      </c>
      <c r="AE286">
        <v>0</v>
      </c>
      <c r="AF286">
        <v>0</v>
      </c>
      <c r="AG286">
        <v>0</v>
      </c>
      <c r="AH286">
        <v>0</v>
      </c>
      <c r="AI286">
        <v>1048.17</v>
      </c>
      <c r="AJ286">
        <v>497.83499999999998</v>
      </c>
      <c r="AK286">
        <v>1021.9</v>
      </c>
      <c r="AL286">
        <v>497.887</v>
      </c>
      <c r="AM286">
        <v>1021.86</v>
      </c>
      <c r="AN286">
        <v>721.63099999999997</v>
      </c>
      <c r="AO286">
        <v>1021.65</v>
      </c>
      <c r="AP286">
        <v>724.58900000000006</v>
      </c>
      <c r="AQ286">
        <v>1030.7</v>
      </c>
      <c r="AR286">
        <v>727.51599999999996</v>
      </c>
      <c r="AS286">
        <v>1048.44</v>
      </c>
      <c r="AT286">
        <v>718.55100000000004</v>
      </c>
      <c r="AU286">
        <v>1065.8599999999999</v>
      </c>
      <c r="AV286">
        <v>715.76300000000003</v>
      </c>
      <c r="AW286">
        <v>1060.07</v>
      </c>
      <c r="AX286">
        <v>715.82500000000005</v>
      </c>
    </row>
    <row r="287" spans="1:50">
      <c r="A287">
        <v>0</v>
      </c>
      <c r="B287">
        <v>0</v>
      </c>
      <c r="C287">
        <v>1036.56</v>
      </c>
      <c r="D287">
        <v>527.25099999999998</v>
      </c>
      <c r="E287">
        <v>1057.1099999999999</v>
      </c>
      <c r="F287">
        <v>524.41200000000003</v>
      </c>
      <c r="G287">
        <v>1074.81</v>
      </c>
      <c r="H287">
        <v>556.77599999999995</v>
      </c>
      <c r="I287">
        <v>1089.48</v>
      </c>
      <c r="J287">
        <v>600.923</v>
      </c>
      <c r="K287">
        <v>1015.92</v>
      </c>
      <c r="L287">
        <v>527.22799999999995</v>
      </c>
      <c r="M287">
        <v>1001.1</v>
      </c>
      <c r="N287">
        <v>565.572</v>
      </c>
      <c r="O287">
        <v>989.45899999999995</v>
      </c>
      <c r="P287">
        <v>600.98</v>
      </c>
      <c r="Q287">
        <v>1045.22</v>
      </c>
      <c r="R287">
        <v>597.99599999999998</v>
      </c>
      <c r="S287">
        <v>1057.0999999999999</v>
      </c>
      <c r="T287">
        <v>598.01400000000001</v>
      </c>
      <c r="U287">
        <v>1048.32</v>
      </c>
      <c r="V287">
        <v>656.85400000000004</v>
      </c>
      <c r="W287">
        <v>1054.1600000000001</v>
      </c>
      <c r="X287">
        <v>715.572</v>
      </c>
      <c r="Y287">
        <v>1024.74</v>
      </c>
      <c r="Z287">
        <v>597.98099999999999</v>
      </c>
      <c r="AA287">
        <v>1024.75</v>
      </c>
      <c r="AB287">
        <v>659.83600000000001</v>
      </c>
      <c r="AC287">
        <v>1027.73</v>
      </c>
      <c r="AD287">
        <v>718.68299999999999</v>
      </c>
      <c r="AE287">
        <v>0</v>
      </c>
      <c r="AF287">
        <v>0</v>
      </c>
      <c r="AG287">
        <v>0</v>
      </c>
      <c r="AH287">
        <v>0</v>
      </c>
      <c r="AI287">
        <v>1045.3599999999999</v>
      </c>
      <c r="AJ287">
        <v>497.911</v>
      </c>
      <c r="AK287">
        <v>1021.85</v>
      </c>
      <c r="AL287">
        <v>500.78199999999998</v>
      </c>
      <c r="AM287">
        <v>1021.77</v>
      </c>
      <c r="AN287">
        <v>721.58100000000002</v>
      </c>
      <c r="AO287">
        <v>1018.89</v>
      </c>
      <c r="AP287">
        <v>724.50900000000001</v>
      </c>
      <c r="AQ287">
        <v>1033.57</v>
      </c>
      <c r="AR287">
        <v>727.53300000000002</v>
      </c>
      <c r="AS287">
        <v>1048.3</v>
      </c>
      <c r="AT287">
        <v>715.79200000000003</v>
      </c>
      <c r="AU287">
        <v>1062.98</v>
      </c>
      <c r="AV287">
        <v>715.74400000000003</v>
      </c>
      <c r="AW287">
        <v>1060.03</v>
      </c>
      <c r="AX287">
        <v>718.67100000000005</v>
      </c>
    </row>
    <row r="288" spans="1:50">
      <c r="A288">
        <v>0</v>
      </c>
      <c r="B288">
        <v>0</v>
      </c>
      <c r="C288">
        <v>1036.5</v>
      </c>
      <c r="D288">
        <v>527.29100000000005</v>
      </c>
      <c r="E288">
        <v>1057.0899999999999</v>
      </c>
      <c r="F288">
        <v>524.43399999999997</v>
      </c>
      <c r="G288">
        <v>1074.77</v>
      </c>
      <c r="H288">
        <v>556.83100000000002</v>
      </c>
      <c r="I288">
        <v>1089.46</v>
      </c>
      <c r="J288">
        <v>600.87</v>
      </c>
      <c r="K288">
        <v>1013</v>
      </c>
      <c r="L288">
        <v>527.26199999999994</v>
      </c>
      <c r="M288">
        <v>998.38099999999997</v>
      </c>
      <c r="N288">
        <v>565.55999999999995</v>
      </c>
      <c r="O288">
        <v>986.55100000000004</v>
      </c>
      <c r="P288">
        <v>600.85699999999997</v>
      </c>
      <c r="Q288">
        <v>1042.4100000000001</v>
      </c>
      <c r="R288">
        <v>598.07000000000005</v>
      </c>
      <c r="S288">
        <v>1054.1500000000001</v>
      </c>
      <c r="T288">
        <v>598.09100000000001</v>
      </c>
      <c r="U288">
        <v>1048.27</v>
      </c>
      <c r="V288">
        <v>659.79600000000005</v>
      </c>
      <c r="W288">
        <v>1048.4100000000001</v>
      </c>
      <c r="X288">
        <v>715.72500000000002</v>
      </c>
      <c r="Y288">
        <v>1024.6500000000001</v>
      </c>
      <c r="Z288">
        <v>598.03800000000001</v>
      </c>
      <c r="AA288">
        <v>1024.67</v>
      </c>
      <c r="AB288">
        <v>662.76099999999997</v>
      </c>
      <c r="AC288">
        <v>1027.69</v>
      </c>
      <c r="AD288">
        <v>718.71</v>
      </c>
      <c r="AE288">
        <v>0</v>
      </c>
      <c r="AF288">
        <v>0</v>
      </c>
      <c r="AG288">
        <v>0</v>
      </c>
      <c r="AH288">
        <v>0</v>
      </c>
      <c r="AI288">
        <v>1045.3399999999999</v>
      </c>
      <c r="AJ288">
        <v>500.745</v>
      </c>
      <c r="AK288">
        <v>1021.81</v>
      </c>
      <c r="AL288">
        <v>503.64100000000002</v>
      </c>
      <c r="AM288">
        <v>1021.76</v>
      </c>
      <c r="AN288">
        <v>721.654</v>
      </c>
      <c r="AO288">
        <v>1018.84</v>
      </c>
      <c r="AP288">
        <v>724.55200000000002</v>
      </c>
      <c r="AQ288">
        <v>1030.69</v>
      </c>
      <c r="AR288">
        <v>730.38400000000001</v>
      </c>
      <c r="AS288">
        <v>1048.2</v>
      </c>
      <c r="AT288">
        <v>718.66700000000003</v>
      </c>
      <c r="AU288">
        <v>1060.04</v>
      </c>
      <c r="AV288">
        <v>718.62599999999998</v>
      </c>
      <c r="AW288">
        <v>1051.28</v>
      </c>
      <c r="AX288">
        <v>721.55</v>
      </c>
    </row>
    <row r="289" spans="1:50">
      <c r="A289">
        <v>0</v>
      </c>
      <c r="B289">
        <v>0</v>
      </c>
      <c r="C289">
        <v>1030.67</v>
      </c>
      <c r="D289">
        <v>527.25099999999998</v>
      </c>
      <c r="E289">
        <v>1051.32</v>
      </c>
      <c r="F289">
        <v>524.37300000000005</v>
      </c>
      <c r="G289">
        <v>1071.99</v>
      </c>
      <c r="H289">
        <v>556.73800000000006</v>
      </c>
      <c r="I289">
        <v>1089.4100000000001</v>
      </c>
      <c r="J289">
        <v>598.08799999999997</v>
      </c>
      <c r="K289">
        <v>1010.02</v>
      </c>
      <c r="L289">
        <v>527.26300000000003</v>
      </c>
      <c r="M289">
        <v>998.33900000000006</v>
      </c>
      <c r="N289">
        <v>562.71</v>
      </c>
      <c r="O289">
        <v>986.476</v>
      </c>
      <c r="P289">
        <v>600.846</v>
      </c>
      <c r="Q289">
        <v>1042.32</v>
      </c>
      <c r="R289">
        <v>597.95600000000002</v>
      </c>
      <c r="S289">
        <v>1051.31</v>
      </c>
      <c r="T289">
        <v>597.96799999999996</v>
      </c>
      <c r="U289">
        <v>1048.2</v>
      </c>
      <c r="V289">
        <v>653.93399999999997</v>
      </c>
      <c r="W289">
        <v>1045.47</v>
      </c>
      <c r="X289">
        <v>715.71299999999997</v>
      </c>
      <c r="Y289">
        <v>1021.9</v>
      </c>
      <c r="Z289">
        <v>597.923</v>
      </c>
      <c r="AA289">
        <v>1024.6099999999999</v>
      </c>
      <c r="AB289">
        <v>656.85500000000002</v>
      </c>
      <c r="AC289">
        <v>1024.8900000000001</v>
      </c>
      <c r="AD289">
        <v>718.65599999999995</v>
      </c>
      <c r="AE289">
        <v>0</v>
      </c>
      <c r="AF289">
        <v>0</v>
      </c>
      <c r="AG289">
        <v>0</v>
      </c>
      <c r="AH289">
        <v>0</v>
      </c>
      <c r="AI289">
        <v>1045.28</v>
      </c>
      <c r="AJ289">
        <v>500.745</v>
      </c>
      <c r="AK289">
        <v>1021.76</v>
      </c>
      <c r="AL289">
        <v>503.63299999999998</v>
      </c>
      <c r="AM289">
        <v>1024.6300000000001</v>
      </c>
      <c r="AN289">
        <v>721.56299999999999</v>
      </c>
      <c r="AO289">
        <v>1018.85</v>
      </c>
      <c r="AP289">
        <v>721.65800000000002</v>
      </c>
      <c r="AQ289">
        <v>1027.75</v>
      </c>
      <c r="AR289">
        <v>727.52300000000002</v>
      </c>
      <c r="AS289">
        <v>1045.3800000000001</v>
      </c>
      <c r="AT289">
        <v>718.65599999999995</v>
      </c>
      <c r="AU289">
        <v>1054.2</v>
      </c>
      <c r="AV289">
        <v>718.70600000000002</v>
      </c>
      <c r="AW289">
        <v>1045.48</v>
      </c>
      <c r="AX289">
        <v>721.55</v>
      </c>
    </row>
    <row r="290" spans="1:50">
      <c r="A290">
        <v>0</v>
      </c>
      <c r="B290">
        <v>0</v>
      </c>
      <c r="C290">
        <v>1030.5899999999999</v>
      </c>
      <c r="D290">
        <v>527.29999999999995</v>
      </c>
      <c r="E290">
        <v>1051.23</v>
      </c>
      <c r="F290">
        <v>524.41999999999996</v>
      </c>
      <c r="G290">
        <v>1071.9000000000001</v>
      </c>
      <c r="H290">
        <v>556.75800000000004</v>
      </c>
      <c r="I290">
        <v>1086.5999999999999</v>
      </c>
      <c r="J290">
        <v>598.06500000000005</v>
      </c>
      <c r="K290">
        <v>1007.13</v>
      </c>
      <c r="L290">
        <v>527.33500000000004</v>
      </c>
      <c r="M290">
        <v>998.25699999999995</v>
      </c>
      <c r="N290">
        <v>562.68200000000002</v>
      </c>
      <c r="O290">
        <v>983.61099999999999</v>
      </c>
      <c r="P290">
        <v>598.11300000000006</v>
      </c>
      <c r="Q290">
        <v>1039.44</v>
      </c>
      <c r="R290">
        <v>597.96</v>
      </c>
      <c r="S290">
        <v>1051.24</v>
      </c>
      <c r="T290">
        <v>597.96100000000001</v>
      </c>
      <c r="U290">
        <v>1048.1600000000001</v>
      </c>
      <c r="V290">
        <v>650.93700000000001</v>
      </c>
      <c r="W290">
        <v>1045.31</v>
      </c>
      <c r="X290">
        <v>712.798</v>
      </c>
      <c r="Y290">
        <v>1021.85</v>
      </c>
      <c r="Z290">
        <v>597.91600000000005</v>
      </c>
      <c r="AA290">
        <v>1021.94</v>
      </c>
      <c r="AB290">
        <v>651.02599999999995</v>
      </c>
      <c r="AC290">
        <v>1024.83</v>
      </c>
      <c r="AD290">
        <v>715.79300000000001</v>
      </c>
      <c r="AE290">
        <v>0</v>
      </c>
      <c r="AF290">
        <v>0</v>
      </c>
      <c r="AG290">
        <v>0</v>
      </c>
      <c r="AH290">
        <v>0</v>
      </c>
      <c r="AI290">
        <v>1045.2</v>
      </c>
      <c r="AJ290">
        <v>500.74400000000003</v>
      </c>
      <c r="AK290">
        <v>1021.7</v>
      </c>
      <c r="AL290">
        <v>500.899</v>
      </c>
      <c r="AM290">
        <v>1024.78</v>
      </c>
      <c r="AN290">
        <v>718.77</v>
      </c>
      <c r="AO290">
        <v>1021.67</v>
      </c>
      <c r="AP290">
        <v>721.59</v>
      </c>
      <c r="AQ290">
        <v>1024.8800000000001</v>
      </c>
      <c r="AR290">
        <v>724.55499999999995</v>
      </c>
      <c r="AS290">
        <v>1045.24</v>
      </c>
      <c r="AT290">
        <v>718.60799999999995</v>
      </c>
      <c r="AU290">
        <v>1048.4100000000001</v>
      </c>
      <c r="AV290">
        <v>718.7</v>
      </c>
      <c r="AW290">
        <v>1045.21</v>
      </c>
      <c r="AX290">
        <v>718.64400000000001</v>
      </c>
    </row>
    <row r="291" spans="1:50">
      <c r="A291">
        <v>0</v>
      </c>
      <c r="B291">
        <v>0</v>
      </c>
      <c r="C291">
        <v>1030.5999999999999</v>
      </c>
      <c r="D291">
        <v>527.28099999999995</v>
      </c>
      <c r="E291">
        <v>1051.2</v>
      </c>
      <c r="F291">
        <v>524.399</v>
      </c>
      <c r="G291">
        <v>1071.8699999999999</v>
      </c>
      <c r="H291">
        <v>556.80499999999995</v>
      </c>
      <c r="I291">
        <v>1086.58</v>
      </c>
      <c r="J291">
        <v>600.81799999999998</v>
      </c>
      <c r="K291">
        <v>1010.01</v>
      </c>
      <c r="L291">
        <v>527.31700000000001</v>
      </c>
      <c r="M291">
        <v>998.22799999999995</v>
      </c>
      <c r="N291">
        <v>562.62199999999996</v>
      </c>
      <c r="O291">
        <v>983.57</v>
      </c>
      <c r="P291">
        <v>598.01900000000001</v>
      </c>
      <c r="Q291">
        <v>1039.44</v>
      </c>
      <c r="R291">
        <v>597.98400000000004</v>
      </c>
      <c r="S291">
        <v>1051.21</v>
      </c>
      <c r="T291">
        <v>597.99099999999999</v>
      </c>
      <c r="U291">
        <v>1045.43</v>
      </c>
      <c r="V291">
        <v>651.05499999999995</v>
      </c>
      <c r="W291">
        <v>1045.19</v>
      </c>
      <c r="X291">
        <v>712.81</v>
      </c>
      <c r="Y291">
        <v>1021.87</v>
      </c>
      <c r="Z291">
        <v>597.94600000000003</v>
      </c>
      <c r="AA291">
        <v>1024.6600000000001</v>
      </c>
      <c r="AB291">
        <v>653.95299999999997</v>
      </c>
      <c r="AC291">
        <v>1024.9100000000001</v>
      </c>
      <c r="AD291">
        <v>718.54200000000003</v>
      </c>
      <c r="AE291">
        <v>0</v>
      </c>
      <c r="AF291">
        <v>0</v>
      </c>
      <c r="AG291">
        <v>0</v>
      </c>
      <c r="AH291">
        <v>0</v>
      </c>
      <c r="AI291">
        <v>1045.19</v>
      </c>
      <c r="AJ291">
        <v>500.74599999999998</v>
      </c>
      <c r="AK291">
        <v>1021.69</v>
      </c>
      <c r="AL291">
        <v>500.90300000000002</v>
      </c>
      <c r="AM291">
        <v>1024.78</v>
      </c>
      <c r="AN291">
        <v>721.60699999999997</v>
      </c>
      <c r="AO291">
        <v>1021.7</v>
      </c>
      <c r="AP291">
        <v>724.48299999999995</v>
      </c>
      <c r="AQ291">
        <v>1027.71</v>
      </c>
      <c r="AR291">
        <v>724.60699999999997</v>
      </c>
      <c r="AS291">
        <v>1042.33</v>
      </c>
      <c r="AT291">
        <v>718.64499999999998</v>
      </c>
      <c r="AU291">
        <v>1048.26</v>
      </c>
      <c r="AV291">
        <v>718.70699999999999</v>
      </c>
      <c r="AW291">
        <v>1042.3900000000001</v>
      </c>
      <c r="AX291">
        <v>718.64499999999998</v>
      </c>
    </row>
    <row r="292" spans="1:50">
      <c r="A292">
        <v>0</v>
      </c>
      <c r="B292">
        <v>0</v>
      </c>
      <c r="C292">
        <v>1030.5899999999999</v>
      </c>
      <c r="D292">
        <v>527.39599999999996</v>
      </c>
      <c r="E292">
        <v>1051.28</v>
      </c>
      <c r="F292">
        <v>527.26599999999996</v>
      </c>
      <c r="G292">
        <v>1071.93</v>
      </c>
      <c r="H292">
        <v>556.87900000000002</v>
      </c>
      <c r="I292">
        <v>1086.6099999999999</v>
      </c>
      <c r="J292">
        <v>600.79300000000001</v>
      </c>
      <c r="K292">
        <v>1007.08</v>
      </c>
      <c r="L292">
        <v>527.428</v>
      </c>
      <c r="M292">
        <v>998.18399999999997</v>
      </c>
      <c r="N292">
        <v>565.54999999999995</v>
      </c>
      <c r="O292">
        <v>980.69100000000003</v>
      </c>
      <c r="P292">
        <v>598.072</v>
      </c>
      <c r="Q292">
        <v>1036.49</v>
      </c>
      <c r="R292">
        <v>601.04600000000005</v>
      </c>
      <c r="S292">
        <v>1048.3599999999999</v>
      </c>
      <c r="T292">
        <v>601.06700000000001</v>
      </c>
      <c r="U292">
        <v>1045.3499999999999</v>
      </c>
      <c r="V292">
        <v>662.68</v>
      </c>
      <c r="W292">
        <v>1039.47</v>
      </c>
      <c r="X292">
        <v>715.64099999999996</v>
      </c>
      <c r="Y292">
        <v>1021.85</v>
      </c>
      <c r="Z292">
        <v>601.00800000000004</v>
      </c>
      <c r="AA292">
        <v>1024.7</v>
      </c>
      <c r="AB292">
        <v>662.74900000000002</v>
      </c>
      <c r="AC292">
        <v>1027.6500000000001</v>
      </c>
      <c r="AD292">
        <v>718.61300000000006</v>
      </c>
      <c r="AE292">
        <v>0</v>
      </c>
      <c r="AF292">
        <v>0</v>
      </c>
      <c r="AG292">
        <v>0</v>
      </c>
      <c r="AH292">
        <v>0</v>
      </c>
      <c r="AI292">
        <v>1042.46</v>
      </c>
      <c r="AJ292">
        <v>500.80099999999999</v>
      </c>
      <c r="AK292">
        <v>1021.71</v>
      </c>
      <c r="AL292">
        <v>503.68900000000002</v>
      </c>
      <c r="AM292">
        <v>1027.7</v>
      </c>
      <c r="AN292">
        <v>724.505</v>
      </c>
      <c r="AO292">
        <v>1021.85</v>
      </c>
      <c r="AP292">
        <v>727.43100000000004</v>
      </c>
      <c r="AQ292">
        <v>1027.67</v>
      </c>
      <c r="AR292">
        <v>727.52300000000002</v>
      </c>
      <c r="AS292">
        <v>1039.42</v>
      </c>
      <c r="AT292">
        <v>721.64400000000001</v>
      </c>
      <c r="AU292">
        <v>1045.3399999999999</v>
      </c>
      <c r="AV292">
        <v>721.68</v>
      </c>
      <c r="AW292">
        <v>1036.52</v>
      </c>
      <c r="AX292">
        <v>718.73299999999995</v>
      </c>
    </row>
    <row r="293" spans="1:50">
      <c r="A293">
        <v>0</v>
      </c>
      <c r="B293">
        <v>0</v>
      </c>
      <c r="C293">
        <v>1027.81</v>
      </c>
      <c r="D293">
        <v>527.45399999999995</v>
      </c>
      <c r="E293">
        <v>1051.27</v>
      </c>
      <c r="F293">
        <v>527.322</v>
      </c>
      <c r="G293">
        <v>1071.8900000000001</v>
      </c>
      <c r="H293">
        <v>556.88699999999994</v>
      </c>
      <c r="I293">
        <v>1089.4000000000001</v>
      </c>
      <c r="J293">
        <v>600.82799999999997</v>
      </c>
      <c r="K293">
        <v>1004.24</v>
      </c>
      <c r="L293">
        <v>530.16899999999998</v>
      </c>
      <c r="M293">
        <v>998.16800000000001</v>
      </c>
      <c r="N293">
        <v>565.58900000000006</v>
      </c>
      <c r="O293">
        <v>980.68399999999997</v>
      </c>
      <c r="P293">
        <v>598.08399999999995</v>
      </c>
      <c r="Q293">
        <v>1033.5899999999999</v>
      </c>
      <c r="R293">
        <v>601.01199999999994</v>
      </c>
      <c r="S293">
        <v>1048.3699999999999</v>
      </c>
      <c r="T293">
        <v>601.02200000000005</v>
      </c>
      <c r="U293">
        <v>1045.3699999999999</v>
      </c>
      <c r="V293">
        <v>656.90200000000004</v>
      </c>
      <c r="W293">
        <v>1039.51</v>
      </c>
      <c r="X293">
        <v>712.66899999999998</v>
      </c>
      <c r="Y293">
        <v>1021.75</v>
      </c>
      <c r="Z293">
        <v>601</v>
      </c>
      <c r="AA293">
        <v>1024.6400000000001</v>
      </c>
      <c r="AB293">
        <v>662.75800000000004</v>
      </c>
      <c r="AC293">
        <v>1024.8900000000001</v>
      </c>
      <c r="AD293">
        <v>718.64400000000001</v>
      </c>
      <c r="AE293">
        <v>0</v>
      </c>
      <c r="AF293">
        <v>0</v>
      </c>
      <c r="AG293">
        <v>0</v>
      </c>
      <c r="AH293">
        <v>0</v>
      </c>
      <c r="AI293">
        <v>1045.22</v>
      </c>
      <c r="AJ293">
        <v>503.63499999999999</v>
      </c>
      <c r="AK293">
        <v>1021.67</v>
      </c>
      <c r="AL293">
        <v>503.78699999999998</v>
      </c>
      <c r="AM293">
        <v>1024.83</v>
      </c>
      <c r="AN293">
        <v>721.66399999999999</v>
      </c>
      <c r="AO293">
        <v>1021.72</v>
      </c>
      <c r="AP293">
        <v>727.428</v>
      </c>
      <c r="AQ293">
        <v>1027.67</v>
      </c>
      <c r="AR293">
        <v>730.37900000000002</v>
      </c>
      <c r="AS293">
        <v>1036.5</v>
      </c>
      <c r="AT293">
        <v>718.69299999999998</v>
      </c>
      <c r="AU293">
        <v>1045.28</v>
      </c>
      <c r="AV293">
        <v>718.69100000000003</v>
      </c>
      <c r="AW293">
        <v>1036.58</v>
      </c>
      <c r="AX293">
        <v>715.79600000000005</v>
      </c>
    </row>
    <row r="294" spans="1:50">
      <c r="A294">
        <v>0</v>
      </c>
      <c r="B294">
        <v>0</v>
      </c>
      <c r="C294">
        <v>1027.72</v>
      </c>
      <c r="D294">
        <v>527.43200000000002</v>
      </c>
      <c r="E294">
        <v>1048.46</v>
      </c>
      <c r="F294">
        <v>527.31899999999996</v>
      </c>
      <c r="G294">
        <v>1071.83</v>
      </c>
      <c r="H294">
        <v>559.673</v>
      </c>
      <c r="I294">
        <v>1089.4100000000001</v>
      </c>
      <c r="J294">
        <v>600.88300000000004</v>
      </c>
      <c r="K294">
        <v>1004.24</v>
      </c>
      <c r="L294">
        <v>527.45500000000004</v>
      </c>
      <c r="M294">
        <v>998.19100000000003</v>
      </c>
      <c r="N294">
        <v>562.68200000000002</v>
      </c>
      <c r="O294">
        <v>983.54200000000003</v>
      </c>
      <c r="P294">
        <v>598.04700000000003</v>
      </c>
      <c r="Q294">
        <v>1030.6199999999999</v>
      </c>
      <c r="R294">
        <v>598.09900000000005</v>
      </c>
      <c r="S294">
        <v>1048.24</v>
      </c>
      <c r="T294">
        <v>600.83100000000002</v>
      </c>
      <c r="U294">
        <v>1045.31</v>
      </c>
      <c r="V294">
        <v>656.79899999999998</v>
      </c>
      <c r="W294">
        <v>1039.42</v>
      </c>
      <c r="X294">
        <v>712.76300000000003</v>
      </c>
      <c r="Y294">
        <v>1018.92</v>
      </c>
      <c r="Z294">
        <v>598.06500000000005</v>
      </c>
      <c r="AA294">
        <v>1021.9</v>
      </c>
      <c r="AB294">
        <v>659.8</v>
      </c>
      <c r="AC294">
        <v>1024.8399999999999</v>
      </c>
      <c r="AD294">
        <v>718.61900000000003</v>
      </c>
      <c r="AE294">
        <v>0</v>
      </c>
      <c r="AF294">
        <v>0</v>
      </c>
      <c r="AG294">
        <v>0</v>
      </c>
      <c r="AH294">
        <v>0</v>
      </c>
      <c r="AI294">
        <v>1045.21</v>
      </c>
      <c r="AJ294">
        <v>500.90600000000001</v>
      </c>
      <c r="AK294">
        <v>1021.68</v>
      </c>
      <c r="AL294">
        <v>503.77100000000002</v>
      </c>
      <c r="AM294">
        <v>1024.8699999999999</v>
      </c>
      <c r="AN294">
        <v>721.66700000000003</v>
      </c>
      <c r="AO294">
        <v>1021.72</v>
      </c>
      <c r="AP294">
        <v>727.423</v>
      </c>
      <c r="AQ294">
        <v>1024.8800000000001</v>
      </c>
      <c r="AR294">
        <v>730.37400000000002</v>
      </c>
      <c r="AS294">
        <v>1036.55</v>
      </c>
      <c r="AT294">
        <v>718.78200000000004</v>
      </c>
      <c r="AU294">
        <v>1045.31</v>
      </c>
      <c r="AV294">
        <v>721.55499999999995</v>
      </c>
      <c r="AW294">
        <v>1036.47</v>
      </c>
      <c r="AX294">
        <v>718.61699999999996</v>
      </c>
    </row>
    <row r="295" spans="1:50">
      <c r="A295">
        <v>0</v>
      </c>
      <c r="B295">
        <v>0</v>
      </c>
      <c r="C295">
        <v>1027.67</v>
      </c>
      <c r="D295">
        <v>527.45100000000002</v>
      </c>
      <c r="E295">
        <v>1048.43</v>
      </c>
      <c r="F295">
        <v>527.31100000000004</v>
      </c>
      <c r="G295">
        <v>1071.76</v>
      </c>
      <c r="H295">
        <v>556.87</v>
      </c>
      <c r="I295">
        <v>1086.6099999999999</v>
      </c>
      <c r="J295">
        <v>600.85</v>
      </c>
      <c r="K295">
        <v>1004.14</v>
      </c>
      <c r="L295">
        <v>530.18100000000004</v>
      </c>
      <c r="M295">
        <v>998.15200000000004</v>
      </c>
      <c r="N295">
        <v>565.61900000000003</v>
      </c>
      <c r="O295">
        <v>983.51</v>
      </c>
      <c r="P295">
        <v>598.08199999999999</v>
      </c>
      <c r="Q295">
        <v>1030.5899999999999</v>
      </c>
      <c r="R295">
        <v>600.94000000000005</v>
      </c>
      <c r="S295">
        <v>1048.2</v>
      </c>
      <c r="T295">
        <v>600.96799999999996</v>
      </c>
      <c r="U295">
        <v>1045.29</v>
      </c>
      <c r="V295">
        <v>656.88099999999997</v>
      </c>
      <c r="W295">
        <v>1039.47</v>
      </c>
      <c r="X295">
        <v>712.76</v>
      </c>
      <c r="Y295">
        <v>1018.91</v>
      </c>
      <c r="Z295">
        <v>600.91700000000003</v>
      </c>
      <c r="AA295">
        <v>1021.86</v>
      </c>
      <c r="AB295">
        <v>662.71500000000003</v>
      </c>
      <c r="AC295">
        <v>1024.83</v>
      </c>
      <c r="AD295">
        <v>718.60299999999995</v>
      </c>
      <c r="AE295">
        <v>0</v>
      </c>
      <c r="AF295">
        <v>0</v>
      </c>
      <c r="AG295">
        <v>0</v>
      </c>
      <c r="AH295">
        <v>0</v>
      </c>
      <c r="AI295">
        <v>1042.3800000000001</v>
      </c>
      <c r="AJ295">
        <v>503.66300000000001</v>
      </c>
      <c r="AK295">
        <v>1018.92</v>
      </c>
      <c r="AL295">
        <v>503.79500000000002</v>
      </c>
      <c r="AM295">
        <v>1024.78</v>
      </c>
      <c r="AN295">
        <v>721.649</v>
      </c>
      <c r="AO295">
        <v>1018.92</v>
      </c>
      <c r="AP295">
        <v>724.55700000000002</v>
      </c>
      <c r="AQ295">
        <v>1027.6400000000001</v>
      </c>
      <c r="AR295">
        <v>727.48800000000006</v>
      </c>
      <c r="AS295">
        <v>1036.46</v>
      </c>
      <c r="AT295">
        <v>718.67200000000003</v>
      </c>
      <c r="AU295">
        <v>1045.28</v>
      </c>
      <c r="AV295">
        <v>718.70100000000002</v>
      </c>
      <c r="AW295">
        <v>1036.56</v>
      </c>
      <c r="AX295">
        <v>718.61500000000001</v>
      </c>
    </row>
    <row r="296" spans="1:50">
      <c r="A296">
        <v>0</v>
      </c>
      <c r="B296">
        <v>0</v>
      </c>
      <c r="C296">
        <v>1027.6400000000001</v>
      </c>
      <c r="D296">
        <v>527.45100000000002</v>
      </c>
      <c r="E296">
        <v>1048.4100000000001</v>
      </c>
      <c r="F296">
        <v>527.30399999999997</v>
      </c>
      <c r="G296">
        <v>1071.74</v>
      </c>
      <c r="H296">
        <v>559.66899999999998</v>
      </c>
      <c r="I296">
        <v>1089.3800000000001</v>
      </c>
      <c r="J296">
        <v>600.85900000000004</v>
      </c>
      <c r="K296">
        <v>1004.13</v>
      </c>
      <c r="L296">
        <v>530.17100000000005</v>
      </c>
      <c r="M296">
        <v>998.12199999999996</v>
      </c>
      <c r="N296">
        <v>565.649</v>
      </c>
      <c r="O296">
        <v>983.56899999999996</v>
      </c>
      <c r="P296">
        <v>600.803</v>
      </c>
      <c r="Q296">
        <v>1027.75</v>
      </c>
      <c r="R296">
        <v>600.91399999999999</v>
      </c>
      <c r="S296">
        <v>1045.45</v>
      </c>
      <c r="T296">
        <v>600.94799999999998</v>
      </c>
      <c r="U296">
        <v>1045.24</v>
      </c>
      <c r="V296">
        <v>653.94799999999998</v>
      </c>
      <c r="W296">
        <v>1039.43</v>
      </c>
      <c r="X296">
        <v>715.56799999999998</v>
      </c>
      <c r="Y296">
        <v>1018.84</v>
      </c>
      <c r="Z296">
        <v>600.89800000000002</v>
      </c>
      <c r="AA296">
        <v>1021.82</v>
      </c>
      <c r="AB296">
        <v>659.78599999999994</v>
      </c>
      <c r="AC296">
        <v>1024.77</v>
      </c>
      <c r="AD296">
        <v>718.56600000000003</v>
      </c>
      <c r="AE296">
        <v>0</v>
      </c>
      <c r="AF296">
        <v>0</v>
      </c>
      <c r="AG296">
        <v>0</v>
      </c>
      <c r="AH296">
        <v>0</v>
      </c>
      <c r="AI296">
        <v>1042.3599999999999</v>
      </c>
      <c r="AJ296">
        <v>503.697</v>
      </c>
      <c r="AK296">
        <v>1018.88</v>
      </c>
      <c r="AL296">
        <v>503.81200000000001</v>
      </c>
      <c r="AM296">
        <v>1024.6500000000001</v>
      </c>
      <c r="AN296">
        <v>721.61599999999999</v>
      </c>
      <c r="AO296">
        <v>1018.79</v>
      </c>
      <c r="AP296">
        <v>721.67399999999998</v>
      </c>
      <c r="AQ296">
        <v>1024.8599999999999</v>
      </c>
      <c r="AR296">
        <v>724.61099999999999</v>
      </c>
      <c r="AS296">
        <v>1033.5899999999999</v>
      </c>
      <c r="AT296">
        <v>718.66</v>
      </c>
      <c r="AU296">
        <v>1045.26</v>
      </c>
      <c r="AV296">
        <v>718.69299999999998</v>
      </c>
      <c r="AW296">
        <v>1036.54</v>
      </c>
      <c r="AX296">
        <v>718.68799999999999</v>
      </c>
    </row>
    <row r="297" spans="1:50">
      <c r="A297">
        <v>0</v>
      </c>
      <c r="B297">
        <v>0</v>
      </c>
      <c r="C297">
        <v>1024.94</v>
      </c>
      <c r="D297">
        <v>530.18100000000004</v>
      </c>
      <c r="E297">
        <v>1048.42</v>
      </c>
      <c r="F297">
        <v>527.41200000000003</v>
      </c>
      <c r="G297">
        <v>1071.72</v>
      </c>
      <c r="H297">
        <v>559.77099999999996</v>
      </c>
      <c r="I297">
        <v>1089.3900000000001</v>
      </c>
      <c r="J297">
        <v>600.91999999999996</v>
      </c>
      <c r="K297">
        <v>1001.38</v>
      </c>
      <c r="L297">
        <v>530.19899999999996</v>
      </c>
      <c r="M297">
        <v>998.12400000000002</v>
      </c>
      <c r="N297">
        <v>568.55799999999999</v>
      </c>
      <c r="O297">
        <v>983.58799999999997</v>
      </c>
      <c r="P297">
        <v>600.83500000000004</v>
      </c>
      <c r="Q297">
        <v>1027.73</v>
      </c>
      <c r="R297">
        <v>600.94799999999998</v>
      </c>
      <c r="S297">
        <v>1045.44</v>
      </c>
      <c r="T297">
        <v>600.98199999999997</v>
      </c>
      <c r="U297">
        <v>1045.22</v>
      </c>
      <c r="V297">
        <v>653.96799999999996</v>
      </c>
      <c r="W297">
        <v>1039.3900000000001</v>
      </c>
      <c r="X297">
        <v>715.61099999999999</v>
      </c>
      <c r="Y297">
        <v>1018.82</v>
      </c>
      <c r="Z297">
        <v>600.92899999999997</v>
      </c>
      <c r="AA297">
        <v>1021.79</v>
      </c>
      <c r="AB297">
        <v>659.80200000000002</v>
      </c>
      <c r="AC297">
        <v>1024.71</v>
      </c>
      <c r="AD297">
        <v>715.774</v>
      </c>
      <c r="AE297">
        <v>0</v>
      </c>
      <c r="AF297">
        <v>0</v>
      </c>
      <c r="AG297">
        <v>0</v>
      </c>
      <c r="AH297">
        <v>0</v>
      </c>
      <c r="AI297">
        <v>1042.3699999999999</v>
      </c>
      <c r="AJ297">
        <v>503.75200000000001</v>
      </c>
      <c r="AK297">
        <v>1018.85</v>
      </c>
      <c r="AL297">
        <v>503.822</v>
      </c>
      <c r="AM297">
        <v>1021.9</v>
      </c>
      <c r="AN297">
        <v>721.60199999999998</v>
      </c>
      <c r="AO297">
        <v>1015.92</v>
      </c>
      <c r="AP297">
        <v>721.60900000000004</v>
      </c>
      <c r="AQ297">
        <v>1024.77</v>
      </c>
      <c r="AR297">
        <v>721.67899999999997</v>
      </c>
      <c r="AS297">
        <v>1033.53</v>
      </c>
      <c r="AT297">
        <v>718.697</v>
      </c>
      <c r="AU297">
        <v>1045.25</v>
      </c>
      <c r="AV297">
        <v>718.74400000000003</v>
      </c>
      <c r="AW297">
        <v>1036.48</v>
      </c>
      <c r="AX297">
        <v>718.73400000000004</v>
      </c>
    </row>
    <row r="298" spans="1:50">
      <c r="A298">
        <v>0</v>
      </c>
      <c r="B298">
        <v>0</v>
      </c>
      <c r="C298">
        <v>1027.6500000000001</v>
      </c>
      <c r="D298">
        <v>530.21199999999999</v>
      </c>
      <c r="E298">
        <v>1048.44</v>
      </c>
      <c r="F298">
        <v>530.17399999999998</v>
      </c>
      <c r="G298">
        <v>1071.73</v>
      </c>
      <c r="H298">
        <v>562.65099999999995</v>
      </c>
      <c r="I298">
        <v>1086.56</v>
      </c>
      <c r="J298">
        <v>600.88</v>
      </c>
      <c r="K298">
        <v>1004.1</v>
      </c>
      <c r="L298">
        <v>530.18299999999999</v>
      </c>
      <c r="M298">
        <v>998.13499999999999</v>
      </c>
      <c r="N298">
        <v>568.53</v>
      </c>
      <c r="O298">
        <v>983.61699999999996</v>
      </c>
      <c r="P298">
        <v>600.88</v>
      </c>
      <c r="Q298">
        <v>1027.68</v>
      </c>
      <c r="R298">
        <v>601.02099999999996</v>
      </c>
      <c r="S298">
        <v>1045.4100000000001</v>
      </c>
      <c r="T298">
        <v>601.05700000000002</v>
      </c>
      <c r="U298">
        <v>1042.45</v>
      </c>
      <c r="V298">
        <v>653.88</v>
      </c>
      <c r="W298">
        <v>1039.4000000000001</v>
      </c>
      <c r="X298">
        <v>712.72400000000005</v>
      </c>
      <c r="Y298">
        <v>1018.77</v>
      </c>
      <c r="Z298">
        <v>600.99099999999999</v>
      </c>
      <c r="AA298">
        <v>1021.77</v>
      </c>
      <c r="AB298">
        <v>659.81100000000004</v>
      </c>
      <c r="AC298">
        <v>1024.73</v>
      </c>
      <c r="AD298">
        <v>715.64099999999996</v>
      </c>
      <c r="AE298">
        <v>0</v>
      </c>
      <c r="AF298">
        <v>0</v>
      </c>
      <c r="AG298">
        <v>0</v>
      </c>
      <c r="AH298">
        <v>0</v>
      </c>
      <c r="AI298">
        <v>1042.4000000000001</v>
      </c>
      <c r="AJ298">
        <v>503.726</v>
      </c>
      <c r="AK298">
        <v>1018.85</v>
      </c>
      <c r="AL298">
        <v>503.77800000000002</v>
      </c>
      <c r="AM298">
        <v>1024.71</v>
      </c>
      <c r="AN298">
        <v>718.75599999999997</v>
      </c>
      <c r="AO298">
        <v>1018.82</v>
      </c>
      <c r="AP298">
        <v>721.53800000000001</v>
      </c>
      <c r="AQ298">
        <v>1024.77</v>
      </c>
      <c r="AR298">
        <v>721.55499999999995</v>
      </c>
      <c r="AS298">
        <v>1036.5</v>
      </c>
      <c r="AT298">
        <v>718.63599999999997</v>
      </c>
      <c r="AU298">
        <v>1045.32</v>
      </c>
      <c r="AV298">
        <v>718.69899999999996</v>
      </c>
      <c r="AW298">
        <v>1033.6500000000001</v>
      </c>
      <c r="AX298">
        <v>718.58299999999997</v>
      </c>
    </row>
    <row r="299" spans="1:50">
      <c r="A299">
        <v>0</v>
      </c>
      <c r="B299">
        <v>0</v>
      </c>
      <c r="C299">
        <v>1027.6500000000001</v>
      </c>
      <c r="D299">
        <v>530.21400000000006</v>
      </c>
      <c r="E299">
        <v>1048.44</v>
      </c>
      <c r="F299">
        <v>530.17200000000003</v>
      </c>
      <c r="G299">
        <v>1071.71</v>
      </c>
      <c r="H299">
        <v>562.65300000000002</v>
      </c>
      <c r="I299">
        <v>1086.54</v>
      </c>
      <c r="J299">
        <v>600.88199999999995</v>
      </c>
      <c r="K299">
        <v>1001.38</v>
      </c>
      <c r="L299">
        <v>530.17399999999998</v>
      </c>
      <c r="M299">
        <v>998.19399999999996</v>
      </c>
      <c r="N299">
        <v>568.57399999999996</v>
      </c>
      <c r="O299">
        <v>986.49300000000005</v>
      </c>
      <c r="P299">
        <v>600.93499999999995</v>
      </c>
      <c r="Q299">
        <v>1027.67</v>
      </c>
      <c r="R299">
        <v>601.07899999999995</v>
      </c>
      <c r="S299">
        <v>1045.4000000000001</v>
      </c>
      <c r="T299">
        <v>603.85699999999997</v>
      </c>
      <c r="U299">
        <v>1042.43</v>
      </c>
      <c r="V299">
        <v>653.93700000000001</v>
      </c>
      <c r="W299">
        <v>1039.51</v>
      </c>
      <c r="X299">
        <v>709.846</v>
      </c>
      <c r="Y299">
        <v>1018.74</v>
      </c>
      <c r="Z299">
        <v>601.04200000000003</v>
      </c>
      <c r="AA299">
        <v>1021.66</v>
      </c>
      <c r="AB299">
        <v>662.67899999999997</v>
      </c>
      <c r="AC299">
        <v>1024.74</v>
      </c>
      <c r="AD299">
        <v>712.80499999999995</v>
      </c>
      <c r="AE299">
        <v>0</v>
      </c>
      <c r="AF299">
        <v>0</v>
      </c>
      <c r="AG299">
        <v>0</v>
      </c>
      <c r="AH299">
        <v>0</v>
      </c>
      <c r="AI299">
        <v>1042.4000000000001</v>
      </c>
      <c r="AJ299">
        <v>503.68099999999998</v>
      </c>
      <c r="AK299">
        <v>1018.82</v>
      </c>
      <c r="AL299">
        <v>503.76499999999999</v>
      </c>
      <c r="AM299">
        <v>1021.9</v>
      </c>
      <c r="AN299">
        <v>721.58500000000004</v>
      </c>
      <c r="AO299">
        <v>1018.77</v>
      </c>
      <c r="AP299">
        <v>721.6</v>
      </c>
      <c r="AQ299">
        <v>1024.9000000000001</v>
      </c>
      <c r="AR299">
        <v>718.673</v>
      </c>
      <c r="AS299">
        <v>1030.69</v>
      </c>
      <c r="AT299">
        <v>718.572</v>
      </c>
      <c r="AU299">
        <v>1045.26</v>
      </c>
      <c r="AV299">
        <v>718.577</v>
      </c>
      <c r="AW299">
        <v>1039.47</v>
      </c>
      <c r="AX299">
        <v>715.78099999999995</v>
      </c>
    </row>
    <row r="300" spans="1:50">
      <c r="A300">
        <v>0</v>
      </c>
      <c r="B300">
        <v>0</v>
      </c>
      <c r="C300">
        <v>1024.92</v>
      </c>
      <c r="D300">
        <v>530.15099999999995</v>
      </c>
      <c r="E300">
        <v>1048.3699999999999</v>
      </c>
      <c r="F300">
        <v>527.39300000000003</v>
      </c>
      <c r="G300">
        <v>1069.03</v>
      </c>
      <c r="H300">
        <v>559.68299999999999</v>
      </c>
      <c r="I300">
        <v>1086.51</v>
      </c>
      <c r="J300">
        <v>598.09299999999996</v>
      </c>
      <c r="K300">
        <v>1004.11</v>
      </c>
      <c r="L300">
        <v>530.149</v>
      </c>
      <c r="M300">
        <v>998.17200000000003</v>
      </c>
      <c r="N300">
        <v>568.57799999999997</v>
      </c>
      <c r="O300">
        <v>986.44299999999998</v>
      </c>
      <c r="P300">
        <v>600.923</v>
      </c>
      <c r="Q300">
        <v>1027.6600000000001</v>
      </c>
      <c r="R300">
        <v>600.85699999999997</v>
      </c>
      <c r="S300">
        <v>1045.4000000000001</v>
      </c>
      <c r="T300">
        <v>600.90800000000002</v>
      </c>
      <c r="U300">
        <v>1042.3699999999999</v>
      </c>
      <c r="V300">
        <v>648.16899999999998</v>
      </c>
      <c r="W300">
        <v>1039.4100000000001</v>
      </c>
      <c r="X300">
        <v>703.98199999999997</v>
      </c>
      <c r="Y300">
        <v>1015.94</v>
      </c>
      <c r="Z300">
        <v>600.82000000000005</v>
      </c>
      <c r="AA300">
        <v>1021.62</v>
      </c>
      <c r="AB300">
        <v>653.86599999999999</v>
      </c>
      <c r="AC300">
        <v>1024.7</v>
      </c>
      <c r="AD300">
        <v>712.72500000000002</v>
      </c>
      <c r="AE300">
        <v>0</v>
      </c>
      <c r="AF300">
        <v>0</v>
      </c>
      <c r="AG300">
        <v>0</v>
      </c>
      <c r="AH300">
        <v>0</v>
      </c>
      <c r="AI300">
        <v>1042.3900000000001</v>
      </c>
      <c r="AJ300">
        <v>503.65</v>
      </c>
      <c r="AK300">
        <v>1018.84</v>
      </c>
      <c r="AL300">
        <v>503.75099999999998</v>
      </c>
      <c r="AM300">
        <v>1024.75</v>
      </c>
      <c r="AN300">
        <v>718.76400000000001</v>
      </c>
      <c r="AO300">
        <v>1018.79</v>
      </c>
      <c r="AP300">
        <v>721.56500000000005</v>
      </c>
      <c r="AQ300">
        <v>1024.75</v>
      </c>
      <c r="AR300">
        <v>718.67700000000002</v>
      </c>
      <c r="AS300">
        <v>1039.4100000000001</v>
      </c>
      <c r="AT300">
        <v>715.70899999999995</v>
      </c>
      <c r="AU300">
        <v>1045.42</v>
      </c>
      <c r="AV300">
        <v>715.79399999999998</v>
      </c>
      <c r="AW300">
        <v>1033.6099999999999</v>
      </c>
      <c r="AX300">
        <v>715.65099999999995</v>
      </c>
    </row>
    <row r="301" spans="1:50">
      <c r="A301">
        <v>0</v>
      </c>
      <c r="B301">
        <v>0</v>
      </c>
      <c r="C301">
        <v>1024.92</v>
      </c>
      <c r="D301">
        <v>527.43799999999999</v>
      </c>
      <c r="E301">
        <v>1048.3499999999999</v>
      </c>
      <c r="F301">
        <v>527.33799999999997</v>
      </c>
      <c r="G301">
        <v>1069.02</v>
      </c>
      <c r="H301">
        <v>556.86199999999997</v>
      </c>
      <c r="I301">
        <v>1083.6400000000001</v>
      </c>
      <c r="J301">
        <v>598.06899999999996</v>
      </c>
      <c r="K301">
        <v>1004.18</v>
      </c>
      <c r="L301">
        <v>527.42999999999995</v>
      </c>
      <c r="M301">
        <v>998.22199999999998</v>
      </c>
      <c r="N301">
        <v>568.52099999999996</v>
      </c>
      <c r="O301">
        <v>986.51300000000003</v>
      </c>
      <c r="P301">
        <v>600.87900000000002</v>
      </c>
      <c r="Q301">
        <v>1027.6400000000001</v>
      </c>
      <c r="R301">
        <v>598.01</v>
      </c>
      <c r="S301">
        <v>1045.4000000000001</v>
      </c>
      <c r="T301">
        <v>598.05399999999997</v>
      </c>
      <c r="U301">
        <v>1042.32</v>
      </c>
      <c r="V301">
        <v>648.10599999999999</v>
      </c>
      <c r="W301">
        <v>1036.47</v>
      </c>
      <c r="X301">
        <v>706.84400000000005</v>
      </c>
      <c r="Y301">
        <v>1015.93</v>
      </c>
      <c r="Z301">
        <v>597.99199999999996</v>
      </c>
      <c r="AA301">
        <v>1018.9</v>
      </c>
      <c r="AB301">
        <v>648.15499999999997</v>
      </c>
      <c r="AC301">
        <v>1021.95</v>
      </c>
      <c r="AD301">
        <v>706.86800000000005</v>
      </c>
      <c r="AE301">
        <v>0</v>
      </c>
      <c r="AF301">
        <v>0</v>
      </c>
      <c r="AG301">
        <v>0</v>
      </c>
      <c r="AH301">
        <v>0</v>
      </c>
      <c r="AI301">
        <v>1042.43</v>
      </c>
      <c r="AJ301">
        <v>500.863</v>
      </c>
      <c r="AK301">
        <v>1018.86</v>
      </c>
      <c r="AL301">
        <v>503.69600000000003</v>
      </c>
      <c r="AM301">
        <v>1024.6500000000001</v>
      </c>
      <c r="AN301">
        <v>718.697</v>
      </c>
      <c r="AO301">
        <v>1015.9</v>
      </c>
      <c r="AP301">
        <v>718.65499999999997</v>
      </c>
      <c r="AQ301">
        <v>1024.6300000000001</v>
      </c>
      <c r="AR301">
        <v>715.73699999999997</v>
      </c>
      <c r="AS301">
        <v>1033.6600000000001</v>
      </c>
      <c r="AT301">
        <v>715.78899999999999</v>
      </c>
      <c r="AU301">
        <v>1045.3499999999999</v>
      </c>
      <c r="AV301">
        <v>718.56500000000005</v>
      </c>
      <c r="AW301">
        <v>1030.69</v>
      </c>
      <c r="AX301">
        <v>715.68499999999995</v>
      </c>
    </row>
    <row r="302" spans="1:50">
      <c r="A302" s="1">
        <v>0</v>
      </c>
      <c r="B302" s="1">
        <v>0</v>
      </c>
      <c r="C302" s="1">
        <v>1024.9100000000001</v>
      </c>
      <c r="D302" s="1">
        <v>527.36699999999996</v>
      </c>
      <c r="E302" s="1">
        <v>1048.24</v>
      </c>
      <c r="F302" s="1">
        <v>527.25599999999997</v>
      </c>
      <c r="G302" s="1">
        <v>1069</v>
      </c>
      <c r="H302" s="1">
        <v>556.72</v>
      </c>
      <c r="I302" s="1">
        <v>1086.54</v>
      </c>
      <c r="J302" s="1">
        <v>597.84</v>
      </c>
      <c r="K302" s="1">
        <v>1007.07</v>
      </c>
      <c r="L302" s="1">
        <v>527.37599999999998</v>
      </c>
      <c r="M302" s="1">
        <v>998.27800000000002</v>
      </c>
      <c r="N302" s="1">
        <v>568.52700000000004</v>
      </c>
      <c r="O302" s="1">
        <v>986.45</v>
      </c>
      <c r="P302" s="1">
        <v>600.86400000000003</v>
      </c>
      <c r="Q302" s="1">
        <v>1027.6500000000001</v>
      </c>
      <c r="R302" s="1">
        <v>597.92899999999997</v>
      </c>
      <c r="S302" s="1">
        <v>1045.25</v>
      </c>
      <c r="T302" s="1">
        <v>597.98699999999997</v>
      </c>
      <c r="U302" s="1">
        <v>1042.31</v>
      </c>
      <c r="V302" s="1">
        <v>648.08199999999999</v>
      </c>
      <c r="W302" s="1">
        <v>1030.6600000000001</v>
      </c>
      <c r="X302" s="1">
        <v>712.76900000000001</v>
      </c>
      <c r="Y302" s="1">
        <v>1018.83</v>
      </c>
      <c r="Z302" s="1">
        <v>597.90700000000004</v>
      </c>
      <c r="AA302" s="1">
        <v>1018.86</v>
      </c>
      <c r="AB302" s="1">
        <v>648.00800000000004</v>
      </c>
      <c r="AC302" s="1">
        <v>1021.88</v>
      </c>
      <c r="AD302" s="1">
        <v>703.91</v>
      </c>
      <c r="AE302" s="1">
        <v>0</v>
      </c>
      <c r="AF302" s="1">
        <v>0</v>
      </c>
      <c r="AG302" s="1">
        <v>0</v>
      </c>
      <c r="AH302" s="1">
        <v>0</v>
      </c>
      <c r="AI302" s="1">
        <v>1039.52</v>
      </c>
      <c r="AJ302" s="1">
        <v>500.80900000000003</v>
      </c>
      <c r="AK302" s="1">
        <v>1021.69</v>
      </c>
      <c r="AL302" s="1">
        <v>500.90699999999998</v>
      </c>
      <c r="AM302" s="1">
        <v>1033.57</v>
      </c>
      <c r="AN302" s="1">
        <v>715.70799999999997</v>
      </c>
      <c r="AO302" s="1">
        <v>1024.8</v>
      </c>
      <c r="AP302" s="1">
        <v>712.78899999999999</v>
      </c>
      <c r="AQ302" s="1">
        <v>1021.67</v>
      </c>
      <c r="AR302" s="1">
        <v>715.65200000000004</v>
      </c>
      <c r="AS302" s="1">
        <v>1045.4100000000001</v>
      </c>
      <c r="AT302" s="1">
        <v>718.71299999999997</v>
      </c>
      <c r="AU302" s="1">
        <v>1048.23</v>
      </c>
      <c r="AV302" s="1">
        <v>721.61900000000003</v>
      </c>
      <c r="AW302" s="1">
        <v>1024.8900000000001</v>
      </c>
      <c r="AX302" s="1">
        <v>718.65700000000004</v>
      </c>
    </row>
    <row r="303" spans="1:50">
      <c r="A303" s="1">
        <v>1021.69</v>
      </c>
      <c r="B303" s="1">
        <v>506.601</v>
      </c>
      <c r="C303" s="1">
        <v>1024.9100000000001</v>
      </c>
      <c r="D303" s="1">
        <v>527.30899999999997</v>
      </c>
      <c r="E303" s="1">
        <v>1045.3599999999999</v>
      </c>
      <c r="F303" s="1">
        <v>527.20299999999997</v>
      </c>
      <c r="G303" s="1">
        <v>1069.01</v>
      </c>
      <c r="H303" s="1">
        <v>556.74199999999996</v>
      </c>
      <c r="I303" s="1">
        <v>1086.48</v>
      </c>
      <c r="J303" s="1">
        <v>597.87699999999995</v>
      </c>
      <c r="K303" s="1">
        <v>1013.03</v>
      </c>
      <c r="L303" s="1">
        <v>527.29700000000003</v>
      </c>
      <c r="M303" s="1">
        <v>998.37699999999995</v>
      </c>
      <c r="N303" s="1">
        <v>559.78899999999999</v>
      </c>
      <c r="O303" s="1">
        <v>989.40099999999995</v>
      </c>
      <c r="P303" s="1">
        <v>598.00699999999995</v>
      </c>
      <c r="Q303" s="1">
        <v>1027.67</v>
      </c>
      <c r="R303" s="1">
        <v>597.86099999999999</v>
      </c>
      <c r="S303" s="1">
        <v>1039.5</v>
      </c>
      <c r="T303" s="1">
        <v>597.90599999999995</v>
      </c>
      <c r="U303" s="1">
        <v>1036.48</v>
      </c>
      <c r="V303" s="1">
        <v>645.10400000000004</v>
      </c>
      <c r="W303" s="1">
        <v>1027.75</v>
      </c>
      <c r="X303" s="1">
        <v>695.221</v>
      </c>
      <c r="Y303" s="1">
        <v>1021.86</v>
      </c>
      <c r="Z303" s="1">
        <v>595.08299999999997</v>
      </c>
      <c r="AA303" s="1">
        <v>1021.73</v>
      </c>
      <c r="AB303" s="1">
        <v>645.13499999999999</v>
      </c>
      <c r="AC303" s="1">
        <v>1021.77</v>
      </c>
      <c r="AD303" s="1">
        <v>692.24800000000005</v>
      </c>
      <c r="AE303" s="1">
        <v>1024.6500000000001</v>
      </c>
      <c r="AF303" s="1">
        <v>500.863</v>
      </c>
      <c r="AG303" s="1">
        <v>1021.65</v>
      </c>
      <c r="AH303" s="1">
        <v>503.65</v>
      </c>
      <c r="AI303" s="1">
        <v>1036.54</v>
      </c>
      <c r="AJ303" s="1">
        <v>500.79300000000001</v>
      </c>
      <c r="AK303" s="1">
        <v>1021.81</v>
      </c>
      <c r="AL303" s="1">
        <v>500.85899999999998</v>
      </c>
      <c r="AM303" s="1">
        <v>1024.6500000000001</v>
      </c>
      <c r="AN303" s="1">
        <v>703.91399999999999</v>
      </c>
      <c r="AO303" s="1">
        <v>1018.82</v>
      </c>
      <c r="AP303" s="1">
        <v>703.88599999999997</v>
      </c>
      <c r="AQ303" s="1">
        <v>1021.67</v>
      </c>
      <c r="AR303" s="1">
        <v>700.97299999999996</v>
      </c>
      <c r="AS303" s="1">
        <v>1030.6500000000001</v>
      </c>
      <c r="AT303" s="1">
        <v>712.73699999999997</v>
      </c>
      <c r="AU303" s="1">
        <v>1042.33</v>
      </c>
      <c r="AV303" s="1">
        <v>715.60799999999995</v>
      </c>
      <c r="AW303" s="1">
        <v>1024.9100000000001</v>
      </c>
      <c r="AX303" s="1">
        <v>706.91200000000003</v>
      </c>
    </row>
    <row r="304" spans="1:50">
      <c r="A304" s="1">
        <v>0</v>
      </c>
      <c r="B304" s="1">
        <v>0</v>
      </c>
      <c r="C304" s="1">
        <v>1027.6400000000001</v>
      </c>
      <c r="D304" s="1">
        <v>527.23900000000003</v>
      </c>
      <c r="E304" s="1">
        <v>1048.22</v>
      </c>
      <c r="F304" s="1">
        <v>524.45399999999995</v>
      </c>
      <c r="G304" s="1">
        <v>1068.94</v>
      </c>
      <c r="H304" s="1">
        <v>553.95399999999995</v>
      </c>
      <c r="I304" s="1">
        <v>1083.5899999999999</v>
      </c>
      <c r="J304" s="1">
        <v>595.09100000000001</v>
      </c>
      <c r="K304" s="1">
        <v>1007.17</v>
      </c>
      <c r="L304" s="1">
        <v>527.18799999999999</v>
      </c>
      <c r="M304" s="1">
        <v>998.39200000000005</v>
      </c>
      <c r="N304" s="1">
        <v>556.78700000000003</v>
      </c>
      <c r="O304" s="1">
        <v>989.43799999999999</v>
      </c>
      <c r="P304" s="1">
        <v>597.95299999999997</v>
      </c>
      <c r="Q304" s="1">
        <v>1024.9100000000001</v>
      </c>
      <c r="R304" s="1">
        <v>597.86</v>
      </c>
      <c r="S304" s="1">
        <v>1042.44</v>
      </c>
      <c r="T304" s="1">
        <v>597.923</v>
      </c>
      <c r="U304" s="1">
        <v>1039.4000000000001</v>
      </c>
      <c r="V304" s="1">
        <v>645.11699999999996</v>
      </c>
      <c r="W304" s="1">
        <v>1030.6099999999999</v>
      </c>
      <c r="X304" s="1">
        <v>695.11099999999999</v>
      </c>
      <c r="Y304" s="1">
        <v>1018.89</v>
      </c>
      <c r="Z304" s="1">
        <v>595.07299999999998</v>
      </c>
      <c r="AA304" s="1">
        <v>1018.78</v>
      </c>
      <c r="AB304" s="1">
        <v>645.12099999999998</v>
      </c>
      <c r="AC304" s="1">
        <v>1021.68</v>
      </c>
      <c r="AD304" s="1">
        <v>689.19</v>
      </c>
      <c r="AE304" s="1">
        <v>0</v>
      </c>
      <c r="AF304" s="1">
        <v>0</v>
      </c>
      <c r="AG304" s="1">
        <v>0</v>
      </c>
      <c r="AH304" s="1">
        <v>0</v>
      </c>
      <c r="AI304" s="1">
        <v>1039.49</v>
      </c>
      <c r="AJ304" s="1">
        <v>497.91800000000001</v>
      </c>
      <c r="AK304" s="1">
        <v>1021.68</v>
      </c>
      <c r="AL304" s="1">
        <v>500.75</v>
      </c>
      <c r="AM304" s="1">
        <v>1021.74</v>
      </c>
      <c r="AN304" s="1">
        <v>706.84699999999998</v>
      </c>
      <c r="AO304" s="1">
        <v>1010.06</v>
      </c>
      <c r="AP304" s="1">
        <v>698.14200000000005</v>
      </c>
      <c r="AQ304" s="1">
        <v>1021.71</v>
      </c>
      <c r="AR304" s="1">
        <v>692.22900000000004</v>
      </c>
      <c r="AS304" s="1">
        <v>1027.67</v>
      </c>
      <c r="AT304" s="1">
        <v>712.69299999999998</v>
      </c>
      <c r="AU304" s="1">
        <v>1039.51</v>
      </c>
      <c r="AV304" s="1">
        <v>712.67600000000004</v>
      </c>
      <c r="AW304" s="1">
        <v>1027.73</v>
      </c>
      <c r="AX304" s="1">
        <v>701.03899999999999</v>
      </c>
    </row>
    <row r="305" spans="1:50">
      <c r="A305" s="1">
        <v>0</v>
      </c>
      <c r="B305" s="1">
        <v>0</v>
      </c>
      <c r="C305" s="1">
        <v>1027.6400000000001</v>
      </c>
      <c r="D305" s="1">
        <v>527.21100000000001</v>
      </c>
      <c r="E305" s="1">
        <v>1048.29</v>
      </c>
      <c r="F305" s="1">
        <v>524.423</v>
      </c>
      <c r="G305" s="1">
        <v>1068.92</v>
      </c>
      <c r="H305" s="1">
        <v>553.94899999999996</v>
      </c>
      <c r="I305" s="1">
        <v>1080.68</v>
      </c>
      <c r="J305" s="1">
        <v>595.06200000000001</v>
      </c>
      <c r="K305" s="1">
        <v>1007.1</v>
      </c>
      <c r="L305" s="1">
        <v>524.40499999999997</v>
      </c>
      <c r="M305" s="1">
        <v>998.40800000000002</v>
      </c>
      <c r="N305" s="1">
        <v>553.97199999999998</v>
      </c>
      <c r="O305" s="1">
        <v>989.44399999999996</v>
      </c>
      <c r="P305" s="1">
        <v>597.86199999999997</v>
      </c>
      <c r="Q305" s="1">
        <v>1027.6600000000001</v>
      </c>
      <c r="R305" s="1">
        <v>592.125</v>
      </c>
      <c r="S305" s="1">
        <v>1045.3900000000001</v>
      </c>
      <c r="T305" s="1">
        <v>594.96</v>
      </c>
      <c r="U305" s="1">
        <v>1042.3599999999999</v>
      </c>
      <c r="V305" s="1">
        <v>645.01099999999997</v>
      </c>
      <c r="W305" s="1">
        <v>1033.53</v>
      </c>
      <c r="X305" s="1">
        <v>695.101</v>
      </c>
      <c r="Y305" s="1">
        <v>1018.78</v>
      </c>
      <c r="Z305" s="1">
        <v>592.03499999999997</v>
      </c>
      <c r="AA305" s="1">
        <v>1015.96</v>
      </c>
      <c r="AB305" s="1">
        <v>644.98400000000004</v>
      </c>
      <c r="AC305" s="1">
        <v>1018.91</v>
      </c>
      <c r="AD305" s="1">
        <v>686.30899999999997</v>
      </c>
      <c r="AE305" s="1">
        <v>0</v>
      </c>
      <c r="AF305" s="1">
        <v>0</v>
      </c>
      <c r="AG305" s="1">
        <v>0</v>
      </c>
      <c r="AH305" s="1">
        <v>0</v>
      </c>
      <c r="AI305" s="1">
        <v>1042.3900000000001</v>
      </c>
      <c r="AJ305" s="1">
        <v>497.92099999999999</v>
      </c>
      <c r="AK305" s="1">
        <v>1018.83</v>
      </c>
      <c r="AL305" s="1">
        <v>500.80799999999999</v>
      </c>
      <c r="AM305" s="1">
        <v>1021.7</v>
      </c>
      <c r="AN305" s="1">
        <v>706.84400000000005</v>
      </c>
      <c r="AO305" s="1">
        <v>1007.12</v>
      </c>
      <c r="AP305" s="1">
        <v>698.053</v>
      </c>
      <c r="AQ305" s="1">
        <v>1021.69</v>
      </c>
      <c r="AR305" s="1">
        <v>692.15800000000002</v>
      </c>
      <c r="AS305" s="1">
        <v>1027.8</v>
      </c>
      <c r="AT305" s="1">
        <v>706.86599999999999</v>
      </c>
      <c r="AU305" s="1">
        <v>1042.3900000000001</v>
      </c>
      <c r="AV305" s="1">
        <v>706.82299999999998</v>
      </c>
      <c r="AW305" s="1">
        <v>1027.8</v>
      </c>
      <c r="AX305" s="1">
        <v>701.06100000000004</v>
      </c>
    </row>
    <row r="306" spans="1:50">
      <c r="A306" s="1">
        <v>0</v>
      </c>
      <c r="B306" s="1">
        <v>0</v>
      </c>
      <c r="C306" s="1">
        <v>1027.6500000000001</v>
      </c>
      <c r="D306" s="1">
        <v>527.17499999999995</v>
      </c>
      <c r="E306" s="1">
        <v>1048.33</v>
      </c>
      <c r="F306" s="1">
        <v>524.38400000000001</v>
      </c>
      <c r="G306" s="1">
        <v>1068.95</v>
      </c>
      <c r="H306" s="1">
        <v>553.93200000000002</v>
      </c>
      <c r="I306" s="1">
        <v>1080.6400000000001</v>
      </c>
      <c r="J306" s="1">
        <v>594.97500000000002</v>
      </c>
      <c r="K306" s="1">
        <v>1007.08</v>
      </c>
      <c r="L306" s="1">
        <v>524.38900000000001</v>
      </c>
      <c r="M306" s="1">
        <v>998.38400000000001</v>
      </c>
      <c r="N306" s="1">
        <v>553.96100000000001</v>
      </c>
      <c r="O306" s="1">
        <v>989.42899999999997</v>
      </c>
      <c r="P306" s="1">
        <v>597.83600000000001</v>
      </c>
      <c r="Q306" s="1">
        <v>1027.6600000000001</v>
      </c>
      <c r="R306" s="1">
        <v>592.03099999999995</v>
      </c>
      <c r="S306" s="1">
        <v>1045.4100000000001</v>
      </c>
      <c r="T306" s="1">
        <v>592.10699999999997</v>
      </c>
      <c r="U306" s="1">
        <v>1042.3499999999999</v>
      </c>
      <c r="V306" s="1">
        <v>644.97299999999996</v>
      </c>
      <c r="W306" s="1">
        <v>1030.67</v>
      </c>
      <c r="X306" s="1">
        <v>695.13499999999999</v>
      </c>
      <c r="Y306" s="1">
        <v>1018.74</v>
      </c>
      <c r="Z306" s="1">
        <v>589.11099999999999</v>
      </c>
      <c r="AA306" s="1">
        <v>1013.02</v>
      </c>
      <c r="AB306" s="1">
        <v>642.18399999999997</v>
      </c>
      <c r="AC306" s="1">
        <v>1018.82</v>
      </c>
      <c r="AD306" s="1">
        <v>689.13800000000003</v>
      </c>
      <c r="AE306" s="1">
        <v>0</v>
      </c>
      <c r="AF306" s="1">
        <v>0</v>
      </c>
      <c r="AG306" s="1">
        <v>0</v>
      </c>
      <c r="AH306" s="1">
        <v>0</v>
      </c>
      <c r="AI306" s="1">
        <v>1042.3699999999999</v>
      </c>
      <c r="AJ306" s="1">
        <v>497.899</v>
      </c>
      <c r="AK306" s="1">
        <v>1018.84</v>
      </c>
      <c r="AL306" s="1">
        <v>500.82100000000003</v>
      </c>
      <c r="AM306" s="1">
        <v>1015.94</v>
      </c>
      <c r="AN306" s="1">
        <v>698.029</v>
      </c>
      <c r="AO306" s="1">
        <v>1004.16</v>
      </c>
      <c r="AP306" s="1">
        <v>695.06700000000001</v>
      </c>
      <c r="AQ306" s="1">
        <v>1018.83</v>
      </c>
      <c r="AR306" s="1">
        <v>692.18600000000004</v>
      </c>
      <c r="AS306" s="1">
        <v>1030.6400000000001</v>
      </c>
      <c r="AT306" s="1">
        <v>703.94299999999998</v>
      </c>
      <c r="AU306" s="1">
        <v>1042.4000000000001</v>
      </c>
      <c r="AV306" s="1">
        <v>706.82</v>
      </c>
      <c r="AW306" s="1">
        <v>1027.73</v>
      </c>
      <c r="AX306" s="1">
        <v>703.88900000000001</v>
      </c>
    </row>
    <row r="307" spans="1:50">
      <c r="A307" s="1">
        <v>0</v>
      </c>
      <c r="B307" s="1">
        <v>0</v>
      </c>
      <c r="C307" s="1">
        <v>1027.67</v>
      </c>
      <c r="D307" s="1">
        <v>527.17999999999995</v>
      </c>
      <c r="E307" s="1">
        <v>1048.3499999999999</v>
      </c>
      <c r="F307" s="1">
        <v>524.38199999999995</v>
      </c>
      <c r="G307" s="1">
        <v>1068.95</v>
      </c>
      <c r="H307" s="1">
        <v>553.89499999999998</v>
      </c>
      <c r="I307" s="1">
        <v>1077.79</v>
      </c>
      <c r="J307" s="1">
        <v>592.13099999999997</v>
      </c>
      <c r="K307" s="1">
        <v>1007.1</v>
      </c>
      <c r="L307" s="1">
        <v>524.41600000000005</v>
      </c>
      <c r="M307" s="1">
        <v>998.375</v>
      </c>
      <c r="N307" s="1">
        <v>553.96600000000001</v>
      </c>
      <c r="O307" s="1">
        <v>989.42899999999997</v>
      </c>
      <c r="P307" s="1">
        <v>597.85900000000004</v>
      </c>
      <c r="Q307" s="1">
        <v>1027.68</v>
      </c>
      <c r="R307" s="1">
        <v>589.15899999999999</v>
      </c>
      <c r="S307" s="1">
        <v>1045.43</v>
      </c>
      <c r="T307" s="1">
        <v>592.07100000000003</v>
      </c>
      <c r="U307" s="1">
        <v>1042.3900000000001</v>
      </c>
      <c r="V307" s="1">
        <v>644.92999999999995</v>
      </c>
      <c r="W307" s="1">
        <v>1030.69</v>
      </c>
      <c r="X307" s="1">
        <v>695.12599999999998</v>
      </c>
      <c r="Y307" s="1">
        <v>1018.76</v>
      </c>
      <c r="Z307" s="1">
        <v>586.22699999999998</v>
      </c>
      <c r="AA307" s="1">
        <v>1010.04</v>
      </c>
      <c r="AB307" s="1">
        <v>642.14800000000002</v>
      </c>
      <c r="AC307" s="1">
        <v>1015.86</v>
      </c>
      <c r="AD307" s="1">
        <v>692.06899999999996</v>
      </c>
      <c r="AE307" s="1">
        <v>0</v>
      </c>
      <c r="AF307" s="1">
        <v>0</v>
      </c>
      <c r="AG307" s="1">
        <v>0</v>
      </c>
      <c r="AH307" s="1">
        <v>0</v>
      </c>
      <c r="AI307" s="1">
        <v>1042.3900000000001</v>
      </c>
      <c r="AJ307" s="1">
        <v>497.92399999999998</v>
      </c>
      <c r="AK307" s="1">
        <v>1018.86</v>
      </c>
      <c r="AL307" s="1">
        <v>500.80599999999998</v>
      </c>
      <c r="AM307" s="1">
        <v>1007.17</v>
      </c>
      <c r="AN307" s="1">
        <v>695.21600000000001</v>
      </c>
      <c r="AO307" s="1">
        <v>1001.26</v>
      </c>
      <c r="AP307" s="1">
        <v>695.13800000000003</v>
      </c>
      <c r="AQ307" s="1">
        <v>1013.03</v>
      </c>
      <c r="AR307" s="1">
        <v>695.11</v>
      </c>
      <c r="AS307" s="1">
        <v>1030.6400000000001</v>
      </c>
      <c r="AT307" s="1">
        <v>701.04100000000005</v>
      </c>
      <c r="AU307" s="1">
        <v>1042.3699999999999</v>
      </c>
      <c r="AV307" s="1">
        <v>703.91300000000001</v>
      </c>
      <c r="AW307" s="1">
        <v>1027.79</v>
      </c>
      <c r="AX307" s="1">
        <v>701.05</v>
      </c>
    </row>
    <row r="308" spans="1:50">
      <c r="A308" s="1">
        <v>0</v>
      </c>
      <c r="B308" s="1">
        <v>0</v>
      </c>
      <c r="C308" s="1">
        <v>1027.6600000000001</v>
      </c>
      <c r="D308" s="1">
        <v>527.24599999999998</v>
      </c>
      <c r="E308" s="1">
        <v>1048.3399999999999</v>
      </c>
      <c r="F308" s="1">
        <v>527.178</v>
      </c>
      <c r="G308" s="1">
        <v>1068.99</v>
      </c>
      <c r="H308" s="1">
        <v>553.95699999999999</v>
      </c>
      <c r="I308" s="1">
        <v>1077.68</v>
      </c>
      <c r="J308" s="1">
        <v>597.875</v>
      </c>
      <c r="K308" s="1">
        <v>1007.08</v>
      </c>
      <c r="L308" s="1">
        <v>527.18700000000001</v>
      </c>
      <c r="M308" s="1">
        <v>998.37400000000002</v>
      </c>
      <c r="N308" s="1">
        <v>556.82399999999996</v>
      </c>
      <c r="O308" s="1">
        <v>989.452</v>
      </c>
      <c r="P308" s="1">
        <v>597.904</v>
      </c>
      <c r="Q308" s="1">
        <v>1027.6500000000001</v>
      </c>
      <c r="R308" s="1">
        <v>592.07899999999995</v>
      </c>
      <c r="S308" s="1">
        <v>1045.3699999999999</v>
      </c>
      <c r="T308" s="1">
        <v>594.95399999999995</v>
      </c>
      <c r="U308" s="1">
        <v>1039.46</v>
      </c>
      <c r="V308" s="1">
        <v>645.05600000000004</v>
      </c>
      <c r="W308" s="1">
        <v>1030.5999999999999</v>
      </c>
      <c r="X308" s="1">
        <v>695.24199999999996</v>
      </c>
      <c r="Y308" s="1">
        <v>1018.77</v>
      </c>
      <c r="Z308" s="1">
        <v>589.13499999999999</v>
      </c>
      <c r="AA308" s="1">
        <v>1010.07</v>
      </c>
      <c r="AB308" s="1">
        <v>644.98199999999997</v>
      </c>
      <c r="AC308" s="1">
        <v>1013.01</v>
      </c>
      <c r="AD308" s="1">
        <v>692.19100000000003</v>
      </c>
      <c r="AE308" s="1">
        <v>0</v>
      </c>
      <c r="AF308" s="1">
        <v>0</v>
      </c>
      <c r="AG308" s="1">
        <v>0</v>
      </c>
      <c r="AH308" s="1">
        <v>0</v>
      </c>
      <c r="AI308" s="1">
        <v>1042.3900000000001</v>
      </c>
      <c r="AJ308" s="1">
        <v>500.75200000000001</v>
      </c>
      <c r="AK308" s="1">
        <v>1018.88</v>
      </c>
      <c r="AL308" s="1">
        <v>500.83100000000002</v>
      </c>
      <c r="AM308" s="1">
        <v>1004.28</v>
      </c>
      <c r="AN308" s="1">
        <v>695.20100000000002</v>
      </c>
      <c r="AO308" s="1">
        <v>1001.21</v>
      </c>
      <c r="AP308" s="1">
        <v>695.15300000000002</v>
      </c>
      <c r="AQ308" s="1">
        <v>1012.97</v>
      </c>
      <c r="AR308" s="1">
        <v>697.99900000000002</v>
      </c>
      <c r="AS308" s="1">
        <v>1027.8</v>
      </c>
      <c r="AT308" s="1">
        <v>703.96799999999996</v>
      </c>
      <c r="AU308" s="1">
        <v>1042.33</v>
      </c>
      <c r="AV308" s="1">
        <v>706.822</v>
      </c>
      <c r="AW308" s="1">
        <v>1027.71</v>
      </c>
      <c r="AX308" s="1">
        <v>706.85</v>
      </c>
    </row>
    <row r="309" spans="1:50">
      <c r="A309">
        <v>0</v>
      </c>
      <c r="B309">
        <v>0</v>
      </c>
      <c r="C309">
        <v>1024.92</v>
      </c>
      <c r="D309">
        <v>527.23299999999995</v>
      </c>
      <c r="E309">
        <v>1048.23</v>
      </c>
      <c r="F309">
        <v>524.447</v>
      </c>
      <c r="G309">
        <v>1068.96</v>
      </c>
      <c r="H309">
        <v>553.87</v>
      </c>
      <c r="I309">
        <v>1074.8599999999999</v>
      </c>
      <c r="J309">
        <v>595.07600000000002</v>
      </c>
      <c r="K309">
        <v>1007.15</v>
      </c>
      <c r="L309">
        <v>524.45500000000004</v>
      </c>
      <c r="M309">
        <v>998.37099999999998</v>
      </c>
      <c r="N309">
        <v>556.77499999999998</v>
      </c>
      <c r="O309">
        <v>989.48599999999999</v>
      </c>
      <c r="P309">
        <v>597.88400000000001</v>
      </c>
      <c r="Q309">
        <v>1024.8800000000001</v>
      </c>
      <c r="R309">
        <v>594.99699999999996</v>
      </c>
      <c r="S309">
        <v>1042.4000000000001</v>
      </c>
      <c r="T309">
        <v>595.08900000000006</v>
      </c>
      <c r="U309">
        <v>1030.6500000000001</v>
      </c>
      <c r="V309">
        <v>645.19899999999996</v>
      </c>
      <c r="W309">
        <v>1027.68</v>
      </c>
      <c r="X309">
        <v>697.99699999999996</v>
      </c>
      <c r="Y309">
        <v>1021.7</v>
      </c>
      <c r="Z309">
        <v>592.14300000000003</v>
      </c>
      <c r="AA309">
        <v>1012.97</v>
      </c>
      <c r="AB309">
        <v>645.08100000000002</v>
      </c>
      <c r="AC309">
        <v>1012.94</v>
      </c>
      <c r="AD309">
        <v>695.08100000000002</v>
      </c>
      <c r="AE309">
        <v>0</v>
      </c>
      <c r="AF309">
        <v>0</v>
      </c>
      <c r="AG309">
        <v>0</v>
      </c>
      <c r="AH309">
        <v>0</v>
      </c>
      <c r="AI309">
        <v>1039.52</v>
      </c>
      <c r="AJ309">
        <v>497.96100000000001</v>
      </c>
      <c r="AK309">
        <v>1021.69</v>
      </c>
      <c r="AL309">
        <v>500.79</v>
      </c>
      <c r="AM309">
        <v>1004.12</v>
      </c>
      <c r="AN309">
        <v>695.26099999999997</v>
      </c>
      <c r="AO309">
        <v>1001.15</v>
      </c>
      <c r="AP309">
        <v>695.24699999999996</v>
      </c>
      <c r="AQ309">
        <v>1010.07</v>
      </c>
      <c r="AR309">
        <v>700.96799999999996</v>
      </c>
      <c r="AS309">
        <v>1024.8</v>
      </c>
      <c r="AT309">
        <v>706.88699999999994</v>
      </c>
      <c r="AU309">
        <v>1039.3900000000001</v>
      </c>
      <c r="AV309">
        <v>706.87900000000002</v>
      </c>
      <c r="AW309">
        <v>1027.67</v>
      </c>
      <c r="AX309">
        <v>706.91499999999996</v>
      </c>
    </row>
    <row r="310" spans="1:50">
      <c r="A310">
        <v>1018.82</v>
      </c>
      <c r="B310">
        <v>506.67</v>
      </c>
      <c r="C310">
        <v>1024.8599999999999</v>
      </c>
      <c r="D310">
        <v>527.22500000000002</v>
      </c>
      <c r="E310">
        <v>1045.3800000000001</v>
      </c>
      <c r="F310">
        <v>524.428</v>
      </c>
      <c r="G310">
        <v>1068.94</v>
      </c>
      <c r="H310">
        <v>553.83199999999999</v>
      </c>
      <c r="I310">
        <v>1074.76</v>
      </c>
      <c r="J310">
        <v>589.17100000000005</v>
      </c>
      <c r="K310">
        <v>1007.16</v>
      </c>
      <c r="L310">
        <v>527.21</v>
      </c>
      <c r="M310">
        <v>998.34400000000005</v>
      </c>
      <c r="N310">
        <v>559.76300000000003</v>
      </c>
      <c r="O310">
        <v>989.46900000000005</v>
      </c>
      <c r="P310">
        <v>597.99599999999998</v>
      </c>
      <c r="Q310">
        <v>1024.8699999999999</v>
      </c>
      <c r="R310">
        <v>595.07000000000005</v>
      </c>
      <c r="S310">
        <v>1039.3900000000001</v>
      </c>
      <c r="T310">
        <v>597.86699999999996</v>
      </c>
      <c r="U310">
        <v>1027.6500000000001</v>
      </c>
      <c r="V310">
        <v>645.16999999999996</v>
      </c>
      <c r="W310">
        <v>1024.8399999999999</v>
      </c>
      <c r="X310">
        <v>695.20899999999995</v>
      </c>
      <c r="Y310">
        <v>1024.69</v>
      </c>
      <c r="Z310">
        <v>595.029</v>
      </c>
      <c r="AA310">
        <v>1018.84</v>
      </c>
      <c r="AB310">
        <v>645.11199999999997</v>
      </c>
      <c r="AC310">
        <v>1015.93</v>
      </c>
      <c r="AD310">
        <v>695.09799999999996</v>
      </c>
      <c r="AE310">
        <v>1021.83</v>
      </c>
      <c r="AF310">
        <v>500.834</v>
      </c>
      <c r="AG310">
        <v>1018.86</v>
      </c>
      <c r="AH310">
        <v>503.68400000000003</v>
      </c>
      <c r="AI310">
        <v>1036.57</v>
      </c>
      <c r="AJ310">
        <v>497.923</v>
      </c>
      <c r="AK310">
        <v>1021.77</v>
      </c>
      <c r="AL310">
        <v>500.75</v>
      </c>
      <c r="AM310">
        <v>1004.26</v>
      </c>
      <c r="AN310">
        <v>698.09699999999998</v>
      </c>
      <c r="AO310">
        <v>1001.28</v>
      </c>
      <c r="AP310">
        <v>698.09199999999998</v>
      </c>
      <c r="AQ310">
        <v>1015.97</v>
      </c>
      <c r="AR310">
        <v>700.98599999999999</v>
      </c>
      <c r="AS310">
        <v>1021.78</v>
      </c>
      <c r="AT310">
        <v>706.87599999999998</v>
      </c>
      <c r="AU310">
        <v>1030.6500000000001</v>
      </c>
      <c r="AV310">
        <v>706.84</v>
      </c>
      <c r="AW310">
        <v>1027.68</v>
      </c>
      <c r="AX310">
        <v>703.995</v>
      </c>
    </row>
    <row r="311" spans="1:50">
      <c r="A311">
        <v>1018.83</v>
      </c>
      <c r="B311">
        <v>509.68700000000001</v>
      </c>
      <c r="C311">
        <v>1024.83</v>
      </c>
      <c r="D311">
        <v>527.23800000000006</v>
      </c>
      <c r="E311">
        <v>1045.29</v>
      </c>
      <c r="F311">
        <v>524.428</v>
      </c>
      <c r="G311">
        <v>1068.9000000000001</v>
      </c>
      <c r="H311">
        <v>553.928</v>
      </c>
      <c r="I311">
        <v>1071.9100000000001</v>
      </c>
      <c r="J311">
        <v>592.13</v>
      </c>
      <c r="K311">
        <v>1007.14</v>
      </c>
      <c r="L311">
        <v>527.274</v>
      </c>
      <c r="M311">
        <v>998.32799999999997</v>
      </c>
      <c r="N311">
        <v>565.54999999999995</v>
      </c>
      <c r="O311">
        <v>992.32</v>
      </c>
      <c r="P311">
        <v>598.053</v>
      </c>
      <c r="Q311">
        <v>1024.8399999999999</v>
      </c>
      <c r="R311">
        <v>595.05100000000004</v>
      </c>
      <c r="S311">
        <v>1027.73</v>
      </c>
      <c r="T311">
        <v>597.84199999999998</v>
      </c>
      <c r="U311">
        <v>1018.86</v>
      </c>
      <c r="V311">
        <v>645.10199999999998</v>
      </c>
      <c r="W311">
        <v>1018.85</v>
      </c>
      <c r="X311">
        <v>695.04</v>
      </c>
      <c r="Y311">
        <v>1027.71</v>
      </c>
      <c r="Z311">
        <v>595.02499999999998</v>
      </c>
      <c r="AA311">
        <v>1024.69</v>
      </c>
      <c r="AB311">
        <v>645.125</v>
      </c>
      <c r="AC311">
        <v>1021.81</v>
      </c>
      <c r="AD311">
        <v>695.14599999999996</v>
      </c>
      <c r="AE311">
        <v>1021.78</v>
      </c>
      <c r="AF311">
        <v>503.81400000000002</v>
      </c>
      <c r="AG311">
        <v>1018.83</v>
      </c>
      <c r="AH311">
        <v>506.64299999999997</v>
      </c>
      <c r="AI311">
        <v>1036.5</v>
      </c>
      <c r="AJ311">
        <v>497.86799999999999</v>
      </c>
      <c r="AK311">
        <v>1021.81</v>
      </c>
      <c r="AL311">
        <v>500.78800000000001</v>
      </c>
      <c r="AM311">
        <v>1015.94</v>
      </c>
      <c r="AN311">
        <v>703.96400000000006</v>
      </c>
      <c r="AO311">
        <v>1015.89</v>
      </c>
      <c r="AP311">
        <v>703.96500000000003</v>
      </c>
      <c r="AQ311">
        <v>1021.84</v>
      </c>
      <c r="AR311">
        <v>701.01499999999999</v>
      </c>
      <c r="AS311">
        <v>1004.24</v>
      </c>
      <c r="AT311">
        <v>698.15499999999997</v>
      </c>
      <c r="AU311">
        <v>1007.1</v>
      </c>
      <c r="AV311">
        <v>698.08</v>
      </c>
      <c r="AW311">
        <v>1021.74</v>
      </c>
      <c r="AX311">
        <v>698.10799999999995</v>
      </c>
    </row>
    <row r="312" spans="1:50">
      <c r="A312">
        <v>1024.6600000000001</v>
      </c>
      <c r="B312">
        <v>506.68</v>
      </c>
      <c r="C312">
        <v>1024.79</v>
      </c>
      <c r="D312">
        <v>527.27099999999996</v>
      </c>
      <c r="E312">
        <v>1004.29</v>
      </c>
      <c r="F312">
        <v>527.32799999999997</v>
      </c>
      <c r="G312">
        <v>998.23500000000001</v>
      </c>
      <c r="H312">
        <v>565.55600000000004</v>
      </c>
      <c r="I312">
        <v>995.23699999999997</v>
      </c>
      <c r="J312">
        <v>598.04</v>
      </c>
      <c r="K312">
        <v>1045.32</v>
      </c>
      <c r="L312">
        <v>527.279</v>
      </c>
      <c r="M312">
        <v>1068.77</v>
      </c>
      <c r="N312">
        <v>553.91099999999994</v>
      </c>
      <c r="O312">
        <v>1069.03</v>
      </c>
      <c r="P312">
        <v>589.19399999999996</v>
      </c>
      <c r="Q312">
        <v>1024.8</v>
      </c>
      <c r="R312">
        <v>592.14599999999996</v>
      </c>
      <c r="S312">
        <v>1021.78</v>
      </c>
      <c r="T312">
        <v>594.99199999999996</v>
      </c>
      <c r="U312">
        <v>1007.11</v>
      </c>
      <c r="V312">
        <v>644.95600000000002</v>
      </c>
      <c r="W312">
        <v>1004.22</v>
      </c>
      <c r="X312">
        <v>692.04100000000005</v>
      </c>
      <c r="Y312">
        <v>1036.54</v>
      </c>
      <c r="Z312">
        <v>594.96400000000006</v>
      </c>
      <c r="AA312">
        <v>1030.6500000000001</v>
      </c>
      <c r="AB312">
        <v>645.13699999999994</v>
      </c>
      <c r="AC312">
        <v>1027.6500000000001</v>
      </c>
      <c r="AD312">
        <v>695.23599999999999</v>
      </c>
      <c r="AE312">
        <v>1021.92</v>
      </c>
      <c r="AF312">
        <v>503.72199999999998</v>
      </c>
      <c r="AG312">
        <v>1024.72</v>
      </c>
      <c r="AH312">
        <v>503.72899999999998</v>
      </c>
      <c r="AI312">
        <v>1027.69</v>
      </c>
      <c r="AJ312">
        <v>500.738</v>
      </c>
      <c r="AK312">
        <v>1024.69</v>
      </c>
      <c r="AL312">
        <v>500.86</v>
      </c>
      <c r="AM312">
        <v>1024.8399999999999</v>
      </c>
      <c r="AN312">
        <v>712.697</v>
      </c>
      <c r="AO312">
        <v>1030.68</v>
      </c>
      <c r="AP312">
        <v>712.73699999999997</v>
      </c>
      <c r="AQ312">
        <v>1024.8399999999999</v>
      </c>
      <c r="AR312">
        <v>703.91899999999998</v>
      </c>
      <c r="AS312">
        <v>1004.12</v>
      </c>
      <c r="AT312">
        <v>697.99400000000003</v>
      </c>
      <c r="AU312">
        <v>1001.16</v>
      </c>
      <c r="AV312">
        <v>695.197</v>
      </c>
      <c r="AW312">
        <v>1007.05</v>
      </c>
      <c r="AX312">
        <v>692.26800000000003</v>
      </c>
    </row>
    <row r="313" spans="1:50">
      <c r="A313">
        <v>1021.91</v>
      </c>
      <c r="B313">
        <v>503.899</v>
      </c>
      <c r="C313">
        <v>1024.74</v>
      </c>
      <c r="D313">
        <v>527.27599999999995</v>
      </c>
      <c r="E313">
        <v>1004.18</v>
      </c>
      <c r="F313">
        <v>527.31799999999998</v>
      </c>
      <c r="G313">
        <v>998.15700000000004</v>
      </c>
      <c r="H313">
        <v>565.54300000000001</v>
      </c>
      <c r="I313">
        <v>992.29600000000005</v>
      </c>
      <c r="J313">
        <v>598.02099999999996</v>
      </c>
      <c r="K313">
        <v>1045.42</v>
      </c>
      <c r="L313">
        <v>527.24800000000005</v>
      </c>
      <c r="M313">
        <v>1066.01</v>
      </c>
      <c r="N313">
        <v>553.82100000000003</v>
      </c>
      <c r="O313">
        <v>1068.8399999999999</v>
      </c>
      <c r="P313">
        <v>589.17999999999995</v>
      </c>
      <c r="Q313">
        <v>1024.76</v>
      </c>
      <c r="R313">
        <v>592.072</v>
      </c>
      <c r="S313">
        <v>1015.97</v>
      </c>
      <c r="T313">
        <v>592.12900000000002</v>
      </c>
      <c r="U313">
        <v>1004.12</v>
      </c>
      <c r="V313">
        <v>642.13</v>
      </c>
      <c r="W313">
        <v>1001.28</v>
      </c>
      <c r="X313">
        <v>689.14300000000003</v>
      </c>
      <c r="Y313">
        <v>1039.5</v>
      </c>
      <c r="Z313">
        <v>592.13400000000001</v>
      </c>
      <c r="AA313">
        <v>1030.6400000000001</v>
      </c>
      <c r="AB313">
        <v>645.12699999999995</v>
      </c>
      <c r="AC313">
        <v>1027.68</v>
      </c>
      <c r="AD313">
        <v>695.22699999999998</v>
      </c>
      <c r="AE313">
        <v>1021.85</v>
      </c>
      <c r="AF313">
        <v>503.66399999999999</v>
      </c>
      <c r="AG313">
        <v>1024.72</v>
      </c>
      <c r="AH313">
        <v>503.66300000000001</v>
      </c>
      <c r="AI313">
        <v>1024.77</v>
      </c>
      <c r="AJ313">
        <v>500.79899999999998</v>
      </c>
      <c r="AK313">
        <v>1024.73</v>
      </c>
      <c r="AL313">
        <v>503.637</v>
      </c>
      <c r="AM313">
        <v>1027.6400000000001</v>
      </c>
      <c r="AN313">
        <v>712.74300000000005</v>
      </c>
      <c r="AO313">
        <v>1036.54</v>
      </c>
      <c r="AP313">
        <v>712.75900000000001</v>
      </c>
      <c r="AQ313">
        <v>1024.81</v>
      </c>
      <c r="AR313">
        <v>703.899</v>
      </c>
      <c r="AS313">
        <v>1001.28</v>
      </c>
      <c r="AT313">
        <v>695.19799999999998</v>
      </c>
      <c r="AU313">
        <v>998.25400000000002</v>
      </c>
      <c r="AV313">
        <v>695.07100000000003</v>
      </c>
      <c r="AW313">
        <v>1004.1</v>
      </c>
      <c r="AX313">
        <v>692.09799999999996</v>
      </c>
    </row>
    <row r="314" spans="1:50">
      <c r="A314">
        <v>0</v>
      </c>
      <c r="B314">
        <v>0</v>
      </c>
      <c r="C314">
        <v>1024.75</v>
      </c>
      <c r="D314">
        <v>527.31100000000004</v>
      </c>
      <c r="E314">
        <v>1045.4100000000001</v>
      </c>
      <c r="F314">
        <v>527.24199999999996</v>
      </c>
      <c r="G314">
        <v>1066.01</v>
      </c>
      <c r="H314">
        <v>553.91700000000003</v>
      </c>
      <c r="I314">
        <v>1068.83</v>
      </c>
      <c r="J314">
        <v>592.07299999999998</v>
      </c>
      <c r="K314">
        <v>1004.16</v>
      </c>
      <c r="L314">
        <v>527.26599999999996</v>
      </c>
      <c r="M314">
        <v>998.23900000000003</v>
      </c>
      <c r="N314">
        <v>562.65200000000004</v>
      </c>
      <c r="O314">
        <v>986.45299999999997</v>
      </c>
      <c r="P314">
        <v>598.02099999999996</v>
      </c>
      <c r="Q314">
        <v>1024.76</v>
      </c>
      <c r="R314">
        <v>592.11300000000006</v>
      </c>
      <c r="S314">
        <v>1039.48</v>
      </c>
      <c r="T314">
        <v>594.97799999999995</v>
      </c>
      <c r="U314">
        <v>1030.6300000000001</v>
      </c>
      <c r="V314">
        <v>645.08100000000002</v>
      </c>
      <c r="W314">
        <v>1024.8699999999999</v>
      </c>
      <c r="X314">
        <v>695.23599999999999</v>
      </c>
      <c r="Y314">
        <v>1015.96</v>
      </c>
      <c r="Z314">
        <v>592.07399999999996</v>
      </c>
      <c r="AA314">
        <v>1010.01</v>
      </c>
      <c r="AB314">
        <v>642.11099999999999</v>
      </c>
      <c r="AC314">
        <v>1004.15</v>
      </c>
      <c r="AD314">
        <v>686.34199999999998</v>
      </c>
      <c r="AE314">
        <v>0</v>
      </c>
      <c r="AF314">
        <v>0</v>
      </c>
      <c r="AG314">
        <v>0</v>
      </c>
      <c r="AH314">
        <v>0</v>
      </c>
      <c r="AI314">
        <v>1036.46</v>
      </c>
      <c r="AJ314">
        <v>500.82499999999999</v>
      </c>
      <c r="AK314">
        <v>1018.85</v>
      </c>
      <c r="AL314">
        <v>503.64100000000002</v>
      </c>
      <c r="AM314">
        <v>1001.25</v>
      </c>
      <c r="AN314">
        <v>692.13499999999999</v>
      </c>
      <c r="AO314">
        <v>998.27</v>
      </c>
      <c r="AP314">
        <v>692.08600000000001</v>
      </c>
      <c r="AQ314">
        <v>1004.13</v>
      </c>
      <c r="AR314">
        <v>692.16499999999996</v>
      </c>
      <c r="AS314">
        <v>1027.6600000000001</v>
      </c>
      <c r="AT314">
        <v>703.96699999999998</v>
      </c>
      <c r="AU314">
        <v>1039.45</v>
      </c>
      <c r="AV314">
        <v>709.76499999999999</v>
      </c>
      <c r="AW314">
        <v>1024.83</v>
      </c>
      <c r="AX314">
        <v>703.95799999999997</v>
      </c>
    </row>
    <row r="315" spans="1:50">
      <c r="A315">
        <v>0</v>
      </c>
      <c r="B315">
        <v>0</v>
      </c>
      <c r="C315">
        <v>1024.68</v>
      </c>
      <c r="D315">
        <v>527.40800000000002</v>
      </c>
      <c r="E315">
        <v>1045.46</v>
      </c>
      <c r="F315">
        <v>527.31200000000001</v>
      </c>
      <c r="G315">
        <v>1068.76</v>
      </c>
      <c r="H315">
        <v>553.99699999999996</v>
      </c>
      <c r="I315">
        <v>1066</v>
      </c>
      <c r="J315">
        <v>592.09400000000005</v>
      </c>
      <c r="K315">
        <v>1001.28</v>
      </c>
      <c r="L315">
        <v>527.42499999999995</v>
      </c>
      <c r="M315">
        <v>998.18799999999999</v>
      </c>
      <c r="N315">
        <v>568.49</v>
      </c>
      <c r="O315">
        <v>983.62099999999998</v>
      </c>
      <c r="P315">
        <v>598.05200000000002</v>
      </c>
      <c r="Q315">
        <v>1024.71</v>
      </c>
      <c r="R315">
        <v>592.11</v>
      </c>
      <c r="S315">
        <v>1042.46</v>
      </c>
      <c r="T315">
        <v>594.96799999999996</v>
      </c>
      <c r="U315">
        <v>1033.56</v>
      </c>
      <c r="V315">
        <v>645.11</v>
      </c>
      <c r="W315">
        <v>1027.72</v>
      </c>
      <c r="X315">
        <v>698.053</v>
      </c>
      <c r="Y315">
        <v>1007.15</v>
      </c>
      <c r="Z315">
        <v>592.04300000000001</v>
      </c>
      <c r="AA315">
        <v>1004.13</v>
      </c>
      <c r="AB315">
        <v>642.03800000000001</v>
      </c>
      <c r="AC315">
        <v>1001.26</v>
      </c>
      <c r="AD315">
        <v>686.22799999999995</v>
      </c>
      <c r="AE315">
        <v>0</v>
      </c>
      <c r="AF315">
        <v>0</v>
      </c>
      <c r="AG315">
        <v>0</v>
      </c>
      <c r="AH315">
        <v>0</v>
      </c>
      <c r="AI315">
        <v>1036.53</v>
      </c>
      <c r="AJ315">
        <v>500.87099999999998</v>
      </c>
      <c r="AK315">
        <v>1015.87</v>
      </c>
      <c r="AL315">
        <v>503.72</v>
      </c>
      <c r="AM315">
        <v>1001.09</v>
      </c>
      <c r="AN315">
        <v>689.26199999999994</v>
      </c>
      <c r="AO315">
        <v>995.32299999999998</v>
      </c>
      <c r="AP315">
        <v>689.23199999999997</v>
      </c>
      <c r="AQ315">
        <v>1001.28</v>
      </c>
      <c r="AR315">
        <v>692.11599999999999</v>
      </c>
      <c r="AS315">
        <v>1030.6099999999999</v>
      </c>
      <c r="AT315">
        <v>703.91899999999998</v>
      </c>
      <c r="AU315">
        <v>1042.33</v>
      </c>
      <c r="AV315">
        <v>706.88400000000001</v>
      </c>
      <c r="AW315">
        <v>1024.9100000000001</v>
      </c>
      <c r="AX315">
        <v>706.88699999999994</v>
      </c>
    </row>
    <row r="316" spans="1:50">
      <c r="A316" s="1">
        <v>0</v>
      </c>
      <c r="B316" s="1">
        <v>0</v>
      </c>
      <c r="C316" s="1">
        <v>1024.6500000000001</v>
      </c>
      <c r="D316" s="1">
        <v>527.38599999999997</v>
      </c>
      <c r="E316" s="1">
        <v>1045.3900000000001</v>
      </c>
      <c r="F316" s="1">
        <v>527.28800000000001</v>
      </c>
      <c r="G316" s="1">
        <v>1065.99</v>
      </c>
      <c r="H316" s="1">
        <v>556.72299999999996</v>
      </c>
      <c r="I316" s="1">
        <v>1065.92</v>
      </c>
      <c r="J316" s="1">
        <v>594.92600000000004</v>
      </c>
      <c r="K316" s="1">
        <v>1001.27</v>
      </c>
      <c r="L316" s="1">
        <v>527.42200000000003</v>
      </c>
      <c r="M316" s="1">
        <v>998.19</v>
      </c>
      <c r="N316" s="1">
        <v>568.476</v>
      </c>
      <c r="O316" s="1">
        <v>986.48900000000003</v>
      </c>
      <c r="P316" s="1">
        <v>598.07100000000003</v>
      </c>
      <c r="Q316" s="1">
        <v>1024.6500000000001</v>
      </c>
      <c r="R316" s="1">
        <v>592.11</v>
      </c>
      <c r="S316" s="1">
        <v>1042.3599999999999</v>
      </c>
      <c r="T316" s="1">
        <v>594.952</v>
      </c>
      <c r="U316" s="1">
        <v>1030.6400000000001</v>
      </c>
      <c r="V316" s="1">
        <v>645.09299999999996</v>
      </c>
      <c r="W316" s="1">
        <v>1027.72</v>
      </c>
      <c r="X316" s="1">
        <v>697.99699999999996</v>
      </c>
      <c r="Y316" s="1">
        <v>1007.08</v>
      </c>
      <c r="Z316" s="1">
        <v>592.06399999999996</v>
      </c>
      <c r="AA316" s="1">
        <v>1004.17</v>
      </c>
      <c r="AB316" s="1">
        <v>642.02200000000005</v>
      </c>
      <c r="AC316" s="1">
        <v>1001.22</v>
      </c>
      <c r="AD316" s="1">
        <v>686.21100000000001</v>
      </c>
      <c r="AE316" s="1">
        <v>0</v>
      </c>
      <c r="AF316" s="1">
        <v>0</v>
      </c>
      <c r="AG316" s="1">
        <v>0</v>
      </c>
      <c r="AH316" s="1">
        <v>0</v>
      </c>
      <c r="AI316" s="1">
        <v>1033.6400000000001</v>
      </c>
      <c r="AJ316" s="1">
        <v>500.89699999999999</v>
      </c>
      <c r="AK316" s="1">
        <v>1015.85</v>
      </c>
      <c r="AL316" s="1">
        <v>503.71300000000002</v>
      </c>
      <c r="AM316" s="1">
        <v>1001.21</v>
      </c>
      <c r="AN316" s="1">
        <v>689.23900000000003</v>
      </c>
      <c r="AO316" s="1">
        <v>998.13699999999994</v>
      </c>
      <c r="AP316" s="1">
        <v>689.20100000000002</v>
      </c>
      <c r="AQ316" s="1">
        <v>1001.18</v>
      </c>
      <c r="AR316" s="1">
        <v>692.10400000000004</v>
      </c>
      <c r="AS316" s="1">
        <v>1033.56</v>
      </c>
      <c r="AT316" s="1">
        <v>701.03499999999997</v>
      </c>
      <c r="AU316" s="1">
        <v>1042.4000000000001</v>
      </c>
      <c r="AV316" s="1">
        <v>706.82</v>
      </c>
      <c r="AW316" s="1">
        <v>1024.8699999999999</v>
      </c>
      <c r="AX316" s="1">
        <v>703.97400000000005</v>
      </c>
    </row>
    <row r="317" spans="1:50">
      <c r="A317" s="1">
        <v>0</v>
      </c>
      <c r="B317" s="1">
        <v>0</v>
      </c>
      <c r="C317" s="1">
        <v>1021.91</v>
      </c>
      <c r="D317" s="1">
        <v>527.41600000000005</v>
      </c>
      <c r="E317" s="1">
        <v>1045.32</v>
      </c>
      <c r="F317" s="1">
        <v>527.34299999999996</v>
      </c>
      <c r="G317" s="1">
        <v>1063.02</v>
      </c>
      <c r="H317" s="1">
        <v>556.77599999999995</v>
      </c>
      <c r="I317" s="1">
        <v>1065.97</v>
      </c>
      <c r="J317" s="1">
        <v>592.10500000000002</v>
      </c>
      <c r="K317" s="1">
        <v>1001.19</v>
      </c>
      <c r="L317" s="1">
        <v>527.45500000000004</v>
      </c>
      <c r="M317" s="1">
        <v>998.15300000000002</v>
      </c>
      <c r="N317" s="1">
        <v>568.50099999999998</v>
      </c>
      <c r="O317" s="1">
        <v>986.44399999999996</v>
      </c>
      <c r="P317" s="1">
        <v>598.07500000000005</v>
      </c>
      <c r="Q317" s="1">
        <v>1021.93</v>
      </c>
      <c r="R317" s="1">
        <v>592.02800000000002</v>
      </c>
      <c r="S317" s="1">
        <v>1039.47</v>
      </c>
      <c r="T317" s="1">
        <v>592.07100000000003</v>
      </c>
      <c r="U317" s="1">
        <v>1027.75</v>
      </c>
      <c r="V317" s="1">
        <v>644.99900000000002</v>
      </c>
      <c r="W317" s="1">
        <v>1027.78</v>
      </c>
      <c r="X317" s="1">
        <v>695.202</v>
      </c>
      <c r="Y317" s="1">
        <v>1007.06</v>
      </c>
      <c r="Z317" s="1">
        <v>589.19799999999998</v>
      </c>
      <c r="AA317" s="1">
        <v>1004.14</v>
      </c>
      <c r="AB317" s="1">
        <v>642.07899999999995</v>
      </c>
      <c r="AC317" s="1">
        <v>1004.16</v>
      </c>
      <c r="AD317" s="1">
        <v>689.10699999999997</v>
      </c>
      <c r="AE317" s="1">
        <v>0</v>
      </c>
      <c r="AF317" s="1">
        <v>0</v>
      </c>
      <c r="AG317" s="1">
        <v>0</v>
      </c>
      <c r="AH317" s="1">
        <v>0</v>
      </c>
      <c r="AI317" s="1">
        <v>1033.57</v>
      </c>
      <c r="AJ317" s="1">
        <v>503.68099999999998</v>
      </c>
      <c r="AK317" s="1">
        <v>1012.95</v>
      </c>
      <c r="AL317" s="1">
        <v>503.80599999999998</v>
      </c>
      <c r="AM317" s="1">
        <v>1001.1</v>
      </c>
      <c r="AN317" s="1">
        <v>692.01400000000001</v>
      </c>
      <c r="AO317" s="1">
        <v>998.12900000000002</v>
      </c>
      <c r="AP317" s="1">
        <v>692.02499999999998</v>
      </c>
      <c r="AQ317" s="1">
        <v>1004.2</v>
      </c>
      <c r="AR317" s="1">
        <v>692.18700000000001</v>
      </c>
      <c r="AS317" s="1">
        <v>1030.5999999999999</v>
      </c>
      <c r="AT317" s="1">
        <v>698.13199999999995</v>
      </c>
      <c r="AU317" s="1">
        <v>1039.51</v>
      </c>
      <c r="AV317" s="1">
        <v>700.99199999999996</v>
      </c>
      <c r="AW317" s="1">
        <v>1027.75</v>
      </c>
      <c r="AX317" s="1">
        <v>703.91499999999996</v>
      </c>
    </row>
    <row r="318" spans="1:50">
      <c r="A318" s="1">
        <v>0</v>
      </c>
      <c r="B318" s="1">
        <v>0</v>
      </c>
      <c r="C318" s="1">
        <v>1021.85</v>
      </c>
      <c r="D318" s="1">
        <v>527.38699999999994</v>
      </c>
      <c r="E318" s="1">
        <v>1045.19</v>
      </c>
      <c r="F318" s="1">
        <v>527.31200000000001</v>
      </c>
      <c r="G318" s="1">
        <v>1060.1199999999999</v>
      </c>
      <c r="H318" s="1">
        <v>553.94299999999998</v>
      </c>
      <c r="I318" s="1">
        <v>1063.04</v>
      </c>
      <c r="J318" s="1">
        <v>589.19500000000005</v>
      </c>
      <c r="K318" s="1">
        <v>1001.15</v>
      </c>
      <c r="L318" s="1">
        <v>527.44100000000003</v>
      </c>
      <c r="M318" s="1">
        <v>998.14099999999996</v>
      </c>
      <c r="N318" s="1">
        <v>565.64</v>
      </c>
      <c r="O318" s="1">
        <v>986.44600000000003</v>
      </c>
      <c r="P318" s="1">
        <v>598.01300000000003</v>
      </c>
      <c r="Q318" s="1">
        <v>1021.83</v>
      </c>
      <c r="R318" s="1">
        <v>589.17999999999995</v>
      </c>
      <c r="S318" s="1">
        <v>1033.6099999999999</v>
      </c>
      <c r="T318" s="1">
        <v>589.17700000000002</v>
      </c>
      <c r="U318" s="1">
        <v>1027.6600000000001</v>
      </c>
      <c r="V318" s="1">
        <v>644.91099999999994</v>
      </c>
      <c r="W318" s="1">
        <v>1027.79</v>
      </c>
      <c r="X318" s="1">
        <v>694.98</v>
      </c>
      <c r="Y318" s="1">
        <v>1004.21</v>
      </c>
      <c r="Z318" s="1">
        <v>589.19299999999998</v>
      </c>
      <c r="AA318" s="1">
        <v>1004.14</v>
      </c>
      <c r="AB318" s="1">
        <v>642.09400000000005</v>
      </c>
      <c r="AC318" s="1">
        <v>1004.2</v>
      </c>
      <c r="AD318" s="1">
        <v>689.16</v>
      </c>
      <c r="AE318" s="1">
        <v>0</v>
      </c>
      <c r="AF318" s="1">
        <v>0</v>
      </c>
      <c r="AG318" s="1">
        <v>0</v>
      </c>
      <c r="AH318" s="1">
        <v>0</v>
      </c>
      <c r="AI318" s="1">
        <v>1030.6400000000001</v>
      </c>
      <c r="AJ318" s="1">
        <v>503.69799999999998</v>
      </c>
      <c r="AK318" s="1">
        <v>1010.05</v>
      </c>
      <c r="AL318" s="1">
        <v>503.81</v>
      </c>
      <c r="AM318" s="1">
        <v>998.34400000000005</v>
      </c>
      <c r="AN318" s="1">
        <v>692.05499999999995</v>
      </c>
      <c r="AO318" s="1">
        <v>998.11</v>
      </c>
      <c r="AP318" s="1">
        <v>692.10699999999997</v>
      </c>
      <c r="AQ318" s="1">
        <v>1007.07</v>
      </c>
      <c r="AR318" s="1">
        <v>692.23800000000006</v>
      </c>
      <c r="AS318" s="1">
        <v>1024.8800000000001</v>
      </c>
      <c r="AT318" s="1">
        <v>695.21500000000003</v>
      </c>
      <c r="AU318" s="1">
        <v>1036.55</v>
      </c>
      <c r="AV318" s="1">
        <v>695.24800000000005</v>
      </c>
      <c r="AW318" s="1">
        <v>1027.81</v>
      </c>
      <c r="AX318" s="1">
        <v>698.077</v>
      </c>
    </row>
    <row r="319" spans="1:50">
      <c r="A319" s="1">
        <v>0</v>
      </c>
      <c r="B319" s="1">
        <v>0</v>
      </c>
      <c r="C319" s="1">
        <v>1021.71</v>
      </c>
      <c r="D319" s="1">
        <v>527.36400000000003</v>
      </c>
      <c r="E319" s="1">
        <v>1042.3</v>
      </c>
      <c r="F319" s="1">
        <v>527.29399999999998</v>
      </c>
      <c r="G319" s="1">
        <v>1054.25</v>
      </c>
      <c r="H319" s="1">
        <v>553.98400000000004</v>
      </c>
      <c r="I319" s="1">
        <v>1065.83</v>
      </c>
      <c r="J319" s="1">
        <v>592.096</v>
      </c>
      <c r="K319" s="1">
        <v>998.4</v>
      </c>
      <c r="L319" s="1">
        <v>527.41399999999999</v>
      </c>
      <c r="M319" s="1">
        <v>995.29200000000003</v>
      </c>
      <c r="N319" s="1">
        <v>568.53499999999997</v>
      </c>
      <c r="O319" s="1">
        <v>983.529</v>
      </c>
      <c r="P319" s="1">
        <v>598.06899999999996</v>
      </c>
      <c r="Q319" s="1">
        <v>1021.72</v>
      </c>
      <c r="R319" s="1">
        <v>592.07799999999997</v>
      </c>
      <c r="S319" s="1">
        <v>1027.69</v>
      </c>
      <c r="T319" s="1">
        <v>592.07899999999995</v>
      </c>
      <c r="U319" s="1">
        <v>1024.72</v>
      </c>
      <c r="V319" s="1">
        <v>644.947</v>
      </c>
      <c r="W319" s="1">
        <v>1027.74</v>
      </c>
      <c r="X319" s="1">
        <v>692.072</v>
      </c>
      <c r="Y319" s="1">
        <v>1004.23</v>
      </c>
      <c r="Z319" s="1">
        <v>592.06500000000005</v>
      </c>
      <c r="AA319" s="1">
        <v>1004.26</v>
      </c>
      <c r="AB319" s="1">
        <v>642.16399999999999</v>
      </c>
      <c r="AC319" s="1">
        <v>1012.97</v>
      </c>
      <c r="AD319" s="1">
        <v>689.24300000000005</v>
      </c>
      <c r="AE319" s="1">
        <v>0</v>
      </c>
      <c r="AF319" s="1">
        <v>0</v>
      </c>
      <c r="AG319" s="1">
        <v>0</v>
      </c>
      <c r="AH319" s="1">
        <v>0</v>
      </c>
      <c r="AI319" s="1">
        <v>1027.67</v>
      </c>
      <c r="AJ319" s="1">
        <v>503.72300000000001</v>
      </c>
      <c r="AK319" s="1">
        <v>1007.06</v>
      </c>
      <c r="AL319" s="1">
        <v>503.79199999999997</v>
      </c>
      <c r="AM319" s="1">
        <v>1001.25</v>
      </c>
      <c r="AN319" s="1">
        <v>692.16800000000001</v>
      </c>
      <c r="AO319" s="1">
        <v>1001.15</v>
      </c>
      <c r="AP319" s="1">
        <v>692.23500000000001</v>
      </c>
      <c r="AQ319" s="1">
        <v>1018.8</v>
      </c>
      <c r="AR319" s="1">
        <v>692.25900000000001</v>
      </c>
      <c r="AS319" s="1">
        <v>1021.87</v>
      </c>
      <c r="AT319" s="1">
        <v>695.1</v>
      </c>
      <c r="AU319" s="1">
        <v>1030.6400000000001</v>
      </c>
      <c r="AV319" s="1">
        <v>695.06500000000005</v>
      </c>
      <c r="AW319" s="1">
        <v>1030.6500000000001</v>
      </c>
      <c r="AX319" s="1">
        <v>695.07799999999997</v>
      </c>
    </row>
    <row r="320" spans="1:50">
      <c r="A320" s="1">
        <v>0</v>
      </c>
      <c r="B320" s="1">
        <v>0</v>
      </c>
      <c r="C320" s="1">
        <v>1021.65</v>
      </c>
      <c r="D320" s="1">
        <v>527.44299999999998</v>
      </c>
      <c r="E320" s="1">
        <v>1042.3699999999999</v>
      </c>
      <c r="F320" s="1">
        <v>527.40499999999997</v>
      </c>
      <c r="G320" s="1">
        <v>1051.3699999999999</v>
      </c>
      <c r="H320" s="1">
        <v>556.79100000000005</v>
      </c>
      <c r="I320" s="1">
        <v>1060.03</v>
      </c>
      <c r="J320" s="1">
        <v>594.98400000000004</v>
      </c>
      <c r="K320" s="1">
        <v>998.24699999999996</v>
      </c>
      <c r="L320" s="1">
        <v>530.16899999999998</v>
      </c>
      <c r="M320" s="1">
        <v>992.40099999999995</v>
      </c>
      <c r="N320" s="1">
        <v>571.40700000000004</v>
      </c>
      <c r="O320" s="1">
        <v>980.59199999999998</v>
      </c>
      <c r="P320" s="1">
        <v>598.06500000000005</v>
      </c>
      <c r="Q320" s="1">
        <v>1021.72</v>
      </c>
      <c r="R320" s="1">
        <v>594.94000000000005</v>
      </c>
      <c r="S320" s="1">
        <v>1027.79</v>
      </c>
      <c r="T320" s="1">
        <v>594.928</v>
      </c>
      <c r="U320" s="1">
        <v>1024.83</v>
      </c>
      <c r="V320" s="1">
        <v>642.18200000000002</v>
      </c>
      <c r="W320" s="1">
        <v>1030.5899999999999</v>
      </c>
      <c r="X320" s="1">
        <v>689.23</v>
      </c>
      <c r="Y320" s="1">
        <v>1004.12</v>
      </c>
      <c r="Z320" s="1">
        <v>594.94500000000005</v>
      </c>
      <c r="AA320" s="1">
        <v>1001.37</v>
      </c>
      <c r="AB320" s="1">
        <v>642.11800000000005</v>
      </c>
      <c r="AC320" s="1">
        <v>1007.05</v>
      </c>
      <c r="AD320" s="1">
        <v>689.10400000000004</v>
      </c>
      <c r="AE320" s="1">
        <v>0</v>
      </c>
      <c r="AF320" s="1">
        <v>0</v>
      </c>
      <c r="AG320" s="1">
        <v>0</v>
      </c>
      <c r="AH320" s="1">
        <v>0</v>
      </c>
      <c r="AI320" s="1">
        <v>1027.6400000000001</v>
      </c>
      <c r="AJ320" s="1">
        <v>503.74799999999999</v>
      </c>
      <c r="AK320" s="1">
        <v>1004.17</v>
      </c>
      <c r="AL320" s="1">
        <v>503.81400000000002</v>
      </c>
      <c r="AM320" s="1">
        <v>1001.19</v>
      </c>
      <c r="AN320" s="1">
        <v>692.08199999999999</v>
      </c>
      <c r="AO320" s="1">
        <v>998.26800000000003</v>
      </c>
      <c r="AP320" s="1">
        <v>692.14599999999996</v>
      </c>
      <c r="AQ320" s="1">
        <v>1010.02</v>
      </c>
      <c r="AR320" s="1">
        <v>692.16200000000003</v>
      </c>
      <c r="AS320" s="1">
        <v>1024.8800000000001</v>
      </c>
      <c r="AT320" s="1">
        <v>695.02800000000002</v>
      </c>
      <c r="AU320" s="1">
        <v>1036.51</v>
      </c>
      <c r="AV320" s="1">
        <v>692.26499999999999</v>
      </c>
      <c r="AW320" s="1">
        <v>1030.6600000000001</v>
      </c>
      <c r="AX320" s="1">
        <v>695.005</v>
      </c>
    </row>
    <row r="321" spans="1:50">
      <c r="A321" s="1">
        <v>0</v>
      </c>
      <c r="B321" s="1">
        <v>0</v>
      </c>
      <c r="C321" s="1">
        <v>1018.9</v>
      </c>
      <c r="D321" s="1">
        <v>527.303</v>
      </c>
      <c r="E321" s="1">
        <v>1042.31</v>
      </c>
      <c r="F321" s="1">
        <v>527.26900000000001</v>
      </c>
      <c r="G321" s="1">
        <v>1051.31</v>
      </c>
      <c r="H321" s="1">
        <v>556.73299999999995</v>
      </c>
      <c r="I321" s="1">
        <v>1060.04</v>
      </c>
      <c r="J321" s="1">
        <v>594.95500000000004</v>
      </c>
      <c r="K321" s="1">
        <v>998.21500000000003</v>
      </c>
      <c r="L321" s="1">
        <v>527.36500000000001</v>
      </c>
      <c r="M321" s="1">
        <v>989.44100000000003</v>
      </c>
      <c r="N321" s="1">
        <v>562.70699999999999</v>
      </c>
      <c r="O321" s="1">
        <v>980.61599999999999</v>
      </c>
      <c r="P321" s="1">
        <v>597.92100000000005</v>
      </c>
      <c r="Q321" s="1">
        <v>1021.69</v>
      </c>
      <c r="R321" s="1">
        <v>589.18700000000001</v>
      </c>
      <c r="S321" s="1">
        <v>1027.77</v>
      </c>
      <c r="T321" s="1">
        <v>589.19399999999996</v>
      </c>
      <c r="U321" s="1">
        <v>1024.8</v>
      </c>
      <c r="V321" s="1">
        <v>642.15700000000004</v>
      </c>
      <c r="W321" s="1">
        <v>1030.6400000000001</v>
      </c>
      <c r="X321" s="1">
        <v>689.17</v>
      </c>
      <c r="Y321" s="1">
        <v>1001.36</v>
      </c>
      <c r="Z321" s="1">
        <v>589.202</v>
      </c>
      <c r="AA321" s="1">
        <v>1001.34</v>
      </c>
      <c r="AB321" s="1">
        <v>642.07100000000003</v>
      </c>
      <c r="AC321" s="1">
        <v>1007.1</v>
      </c>
      <c r="AD321" s="1">
        <v>686.30399999999997</v>
      </c>
      <c r="AE321" s="1">
        <v>0</v>
      </c>
      <c r="AF321" s="1">
        <v>0</v>
      </c>
      <c r="AG321" s="1">
        <v>0</v>
      </c>
      <c r="AH321" s="1">
        <v>0</v>
      </c>
      <c r="AI321" s="1">
        <v>1024.81</v>
      </c>
      <c r="AJ321" s="1">
        <v>503.67599999999999</v>
      </c>
      <c r="AK321" s="1">
        <v>1001.36</v>
      </c>
      <c r="AL321" s="1">
        <v>503.72199999999998</v>
      </c>
      <c r="AM321" s="1">
        <v>1001.24</v>
      </c>
      <c r="AN321" s="1">
        <v>692.072</v>
      </c>
      <c r="AO321" s="1">
        <v>998.30600000000004</v>
      </c>
      <c r="AP321" s="1">
        <v>692.14099999999996</v>
      </c>
      <c r="AQ321" s="1">
        <v>1012.95</v>
      </c>
      <c r="AR321" s="1">
        <v>692.12900000000002</v>
      </c>
      <c r="AS321" s="1">
        <v>1024.8599999999999</v>
      </c>
      <c r="AT321" s="1">
        <v>695.09699999999998</v>
      </c>
      <c r="AU321" s="1">
        <v>1036.52</v>
      </c>
      <c r="AV321" s="1">
        <v>695.04700000000003</v>
      </c>
      <c r="AW321" s="1">
        <v>1033.53</v>
      </c>
      <c r="AX321" s="1">
        <v>692.23500000000001</v>
      </c>
    </row>
    <row r="322" spans="1:50">
      <c r="A322" s="1">
        <v>0</v>
      </c>
      <c r="B322" s="1">
        <v>0</v>
      </c>
      <c r="C322" s="1">
        <v>1018.89</v>
      </c>
      <c r="D322" s="1">
        <v>527.29399999999998</v>
      </c>
      <c r="E322" s="1">
        <v>1039.5</v>
      </c>
      <c r="F322" s="1">
        <v>527.29600000000005</v>
      </c>
      <c r="G322" s="1">
        <v>1051.19</v>
      </c>
      <c r="H322" s="1">
        <v>556.73900000000003</v>
      </c>
      <c r="I322" s="1">
        <v>1057.1099999999999</v>
      </c>
      <c r="J322" s="1">
        <v>592.11300000000006</v>
      </c>
      <c r="K322" s="1">
        <v>998.22900000000004</v>
      </c>
      <c r="L322" s="1">
        <v>527.32100000000003</v>
      </c>
      <c r="M322" s="1">
        <v>986.54700000000003</v>
      </c>
      <c r="N322" s="1">
        <v>562.71400000000006</v>
      </c>
      <c r="O322" s="1">
        <v>977.79600000000005</v>
      </c>
      <c r="P322" s="1">
        <v>595.01800000000003</v>
      </c>
      <c r="Q322" s="1">
        <v>1021.69</v>
      </c>
      <c r="R322" s="1">
        <v>589.15200000000004</v>
      </c>
      <c r="S322" s="1">
        <v>1027.73</v>
      </c>
      <c r="T322" s="1">
        <v>589.17200000000003</v>
      </c>
      <c r="U322" s="1">
        <v>1024.79</v>
      </c>
      <c r="V322" s="1">
        <v>642.14800000000002</v>
      </c>
      <c r="W322" s="1">
        <v>1033.54</v>
      </c>
      <c r="X322" s="1">
        <v>686.25</v>
      </c>
      <c r="Y322" s="1">
        <v>1001.38</v>
      </c>
      <c r="Z322" s="1">
        <v>589.18600000000004</v>
      </c>
      <c r="AA322" s="1">
        <v>1001.35</v>
      </c>
      <c r="AB322" s="1">
        <v>642.03399999999999</v>
      </c>
      <c r="AC322" s="1">
        <v>1004.27</v>
      </c>
      <c r="AD322" s="1">
        <v>686.30200000000002</v>
      </c>
      <c r="AE322" s="1">
        <v>0</v>
      </c>
      <c r="AF322" s="1">
        <v>0</v>
      </c>
      <c r="AG322" s="1">
        <v>0</v>
      </c>
      <c r="AH322" s="1">
        <v>0</v>
      </c>
      <c r="AI322" s="1">
        <v>1024.75</v>
      </c>
      <c r="AJ322" s="1">
        <v>500.88400000000001</v>
      </c>
      <c r="AK322" s="1">
        <v>1001.29</v>
      </c>
      <c r="AL322" s="1">
        <v>503.63600000000002</v>
      </c>
      <c r="AM322" s="1">
        <v>1001.24</v>
      </c>
      <c r="AN322" s="1">
        <v>692.06700000000001</v>
      </c>
      <c r="AO322" s="1">
        <v>998.27800000000002</v>
      </c>
      <c r="AP322" s="1">
        <v>692.15800000000002</v>
      </c>
      <c r="AQ322" s="1">
        <v>1010.06</v>
      </c>
      <c r="AR322" s="1">
        <v>692.16700000000003</v>
      </c>
      <c r="AS322" s="1">
        <v>1024.8699999999999</v>
      </c>
      <c r="AT322" s="1">
        <v>695.09</v>
      </c>
      <c r="AU322" s="1">
        <v>1036.54</v>
      </c>
      <c r="AV322" s="1">
        <v>695.02599999999995</v>
      </c>
      <c r="AW322" s="1">
        <v>1033.5999999999999</v>
      </c>
      <c r="AX322" s="1">
        <v>692.14200000000005</v>
      </c>
    </row>
    <row r="323" spans="1:50">
      <c r="A323" s="1">
        <v>0</v>
      </c>
      <c r="B323" s="1">
        <v>0</v>
      </c>
      <c r="C323" s="1">
        <v>1018.78</v>
      </c>
      <c r="D323" s="1">
        <v>527.29399999999998</v>
      </c>
      <c r="E323" s="1">
        <v>1036.49</v>
      </c>
      <c r="F323" s="1">
        <v>527.29499999999996</v>
      </c>
      <c r="G323" s="1">
        <v>1048.42</v>
      </c>
      <c r="H323" s="1">
        <v>553.976</v>
      </c>
      <c r="I323" s="1">
        <v>1060.02</v>
      </c>
      <c r="J323" s="1">
        <v>592.07100000000003</v>
      </c>
      <c r="K323" s="1">
        <v>998.173</v>
      </c>
      <c r="L323" s="1">
        <v>527.279</v>
      </c>
      <c r="M323" s="1">
        <v>983.61699999999996</v>
      </c>
      <c r="N323" s="1">
        <v>559.721</v>
      </c>
      <c r="O323" s="1">
        <v>977.77300000000002</v>
      </c>
      <c r="P323" s="1">
        <v>594.96</v>
      </c>
      <c r="Q323" s="1">
        <v>1018.9</v>
      </c>
      <c r="R323" s="1">
        <v>586.21199999999999</v>
      </c>
      <c r="S323" s="1">
        <v>1024.8900000000001</v>
      </c>
      <c r="T323" s="1">
        <v>586.20600000000002</v>
      </c>
      <c r="U323" s="1">
        <v>1024.79</v>
      </c>
      <c r="V323" s="1">
        <v>639.18499999999995</v>
      </c>
      <c r="W323" s="1">
        <v>1033.58</v>
      </c>
      <c r="X323" s="1">
        <v>674.60500000000002</v>
      </c>
      <c r="Y323" s="1">
        <v>1001.33</v>
      </c>
      <c r="Z323" s="1">
        <v>589.09400000000005</v>
      </c>
      <c r="AA323" s="1">
        <v>1001.35</v>
      </c>
      <c r="AB323" s="1">
        <v>639.17700000000002</v>
      </c>
      <c r="AC323" s="1">
        <v>1004.25</v>
      </c>
      <c r="AD323" s="1">
        <v>686.279</v>
      </c>
      <c r="AE323" s="1">
        <v>0</v>
      </c>
      <c r="AF323" s="1">
        <v>0</v>
      </c>
      <c r="AG323" s="1">
        <v>0</v>
      </c>
      <c r="AH323" s="1">
        <v>0</v>
      </c>
      <c r="AI323" s="1">
        <v>1024.6199999999999</v>
      </c>
      <c r="AJ323" s="1">
        <v>500.89600000000002</v>
      </c>
      <c r="AK323" s="1">
        <v>1001.22</v>
      </c>
      <c r="AL323" s="1">
        <v>503.63299999999998</v>
      </c>
      <c r="AM323" s="1">
        <v>1004.09</v>
      </c>
      <c r="AN323" s="1">
        <v>692.07500000000005</v>
      </c>
      <c r="AO323" s="1">
        <v>998.35599999999999</v>
      </c>
      <c r="AP323" s="1">
        <v>692.17100000000005</v>
      </c>
      <c r="AQ323" s="1">
        <v>1007.19</v>
      </c>
      <c r="AR323" s="1">
        <v>692.178</v>
      </c>
      <c r="AS323" s="1">
        <v>1027.68</v>
      </c>
      <c r="AT323" s="1">
        <v>692.17</v>
      </c>
      <c r="AU323" s="1">
        <v>1039.44</v>
      </c>
      <c r="AV323" s="1">
        <v>692.072</v>
      </c>
      <c r="AW323" s="1">
        <v>1033.6300000000001</v>
      </c>
      <c r="AX323" s="1">
        <v>686.26199999999994</v>
      </c>
    </row>
    <row r="324" spans="1:50">
      <c r="A324" s="1">
        <v>0</v>
      </c>
      <c r="B324" s="1">
        <v>0</v>
      </c>
      <c r="C324" s="1">
        <v>1015.97</v>
      </c>
      <c r="D324" s="1">
        <v>527.29399999999998</v>
      </c>
      <c r="E324" s="1">
        <v>1033.6300000000001</v>
      </c>
      <c r="F324" s="1">
        <v>527.34100000000001</v>
      </c>
      <c r="G324" s="1">
        <v>1048.4000000000001</v>
      </c>
      <c r="H324" s="1">
        <v>556.803</v>
      </c>
      <c r="I324" s="1">
        <v>1057.1300000000001</v>
      </c>
      <c r="J324" s="1">
        <v>592.096</v>
      </c>
      <c r="K324" s="1">
        <v>998.11</v>
      </c>
      <c r="L324" s="1">
        <v>527.24800000000005</v>
      </c>
      <c r="M324" s="1">
        <v>983.50900000000001</v>
      </c>
      <c r="N324" s="1">
        <v>559.726</v>
      </c>
      <c r="O324" s="1">
        <v>977.66600000000005</v>
      </c>
      <c r="P324" s="1">
        <v>592.13400000000001</v>
      </c>
      <c r="Q324" s="1">
        <v>1018.89</v>
      </c>
      <c r="R324" s="1">
        <v>589.13400000000001</v>
      </c>
      <c r="S324" s="1">
        <v>1027.6400000000001</v>
      </c>
      <c r="T324" s="1">
        <v>589.12699999999995</v>
      </c>
      <c r="U324" s="1">
        <v>1024.8</v>
      </c>
      <c r="V324" s="1">
        <v>639.23</v>
      </c>
      <c r="W324" s="1">
        <v>1036.51</v>
      </c>
      <c r="X324" s="1">
        <v>674.46600000000001</v>
      </c>
      <c r="Y324" s="1">
        <v>1001.3</v>
      </c>
      <c r="Z324" s="1">
        <v>589.16099999999994</v>
      </c>
      <c r="AA324" s="1">
        <v>1001.3</v>
      </c>
      <c r="AB324" s="1">
        <v>639.18600000000004</v>
      </c>
      <c r="AC324" s="1">
        <v>1004.23</v>
      </c>
      <c r="AD324" s="1">
        <v>689.11500000000001</v>
      </c>
      <c r="AE324" s="1">
        <v>0</v>
      </c>
      <c r="AF324" s="1">
        <v>0</v>
      </c>
      <c r="AG324" s="1">
        <v>0</v>
      </c>
      <c r="AH324" s="1">
        <v>0</v>
      </c>
      <c r="AI324" s="1">
        <v>1021.95</v>
      </c>
      <c r="AJ324" s="1">
        <v>500.86500000000001</v>
      </c>
      <c r="AK324" s="1">
        <v>1001.15</v>
      </c>
      <c r="AL324" s="1">
        <v>500.851</v>
      </c>
      <c r="AM324" s="1">
        <v>1001.23</v>
      </c>
      <c r="AN324" s="1">
        <v>692.07100000000003</v>
      </c>
      <c r="AO324" s="1">
        <v>998.25400000000002</v>
      </c>
      <c r="AP324" s="1">
        <v>692.18700000000001</v>
      </c>
      <c r="AQ324" s="1">
        <v>1010.03</v>
      </c>
      <c r="AR324" s="1">
        <v>692.23400000000004</v>
      </c>
      <c r="AS324" s="1">
        <v>1024.8699999999999</v>
      </c>
      <c r="AT324" s="1">
        <v>692.19500000000005</v>
      </c>
      <c r="AU324" s="1">
        <v>1036.55</v>
      </c>
      <c r="AV324" s="1">
        <v>692.06799999999998</v>
      </c>
      <c r="AW324" s="1">
        <v>1039.46</v>
      </c>
      <c r="AX324" s="1">
        <v>680.39</v>
      </c>
    </row>
    <row r="325" spans="1:50">
      <c r="A325">
        <v>998.18499999999995</v>
      </c>
      <c r="B325">
        <v>503.84199999999998</v>
      </c>
      <c r="C325">
        <v>1013.02</v>
      </c>
      <c r="D325">
        <v>527.29999999999995</v>
      </c>
      <c r="E325">
        <v>1027.71</v>
      </c>
      <c r="F325">
        <v>527.29499999999996</v>
      </c>
      <c r="G325">
        <v>1048.25</v>
      </c>
      <c r="H325">
        <v>553.95899999999995</v>
      </c>
      <c r="I325">
        <v>1057.1300000000001</v>
      </c>
      <c r="J325">
        <v>589.11400000000003</v>
      </c>
      <c r="K325">
        <v>998.34299999999996</v>
      </c>
      <c r="L325">
        <v>527.27200000000005</v>
      </c>
      <c r="M325">
        <v>983.59299999999996</v>
      </c>
      <c r="N325">
        <v>556.82500000000005</v>
      </c>
      <c r="O325">
        <v>977.81899999999996</v>
      </c>
      <c r="P325">
        <v>594.94899999999996</v>
      </c>
      <c r="Q325">
        <v>1018.82</v>
      </c>
      <c r="R325">
        <v>586.24800000000005</v>
      </c>
      <c r="S325">
        <v>1021.82</v>
      </c>
      <c r="T325">
        <v>586.21299999999997</v>
      </c>
      <c r="U325">
        <v>1021.81</v>
      </c>
      <c r="V325">
        <v>636.24099999999999</v>
      </c>
      <c r="W325">
        <v>1036.53</v>
      </c>
      <c r="X325">
        <v>671.601</v>
      </c>
      <c r="Y325">
        <v>1007.1</v>
      </c>
      <c r="Z325">
        <v>589.12599999999998</v>
      </c>
      <c r="AA325">
        <v>1004.18</v>
      </c>
      <c r="AB325">
        <v>639.18600000000004</v>
      </c>
      <c r="AC325">
        <v>1010.04</v>
      </c>
      <c r="AD325">
        <v>686.21799999999996</v>
      </c>
      <c r="AE325">
        <v>0</v>
      </c>
      <c r="AF325">
        <v>0</v>
      </c>
      <c r="AG325">
        <v>998.14300000000003</v>
      </c>
      <c r="AH325">
        <v>500.84899999999999</v>
      </c>
      <c r="AI325">
        <v>1021.66</v>
      </c>
      <c r="AJ325">
        <v>500.81599999999997</v>
      </c>
      <c r="AK325">
        <v>1001.16</v>
      </c>
      <c r="AL325">
        <v>500.88200000000001</v>
      </c>
      <c r="AM325">
        <v>1001.34</v>
      </c>
      <c r="AN325">
        <v>692.04600000000005</v>
      </c>
      <c r="AO325">
        <v>1001.22</v>
      </c>
      <c r="AP325">
        <v>692.15899999999999</v>
      </c>
      <c r="AQ325">
        <v>1015.92</v>
      </c>
      <c r="AR325">
        <v>692.03099999999995</v>
      </c>
      <c r="AS325">
        <v>1024.76</v>
      </c>
      <c r="AT325">
        <v>689.14300000000003</v>
      </c>
      <c r="AU325">
        <v>1033.57</v>
      </c>
      <c r="AV325">
        <v>683.29700000000003</v>
      </c>
      <c r="AW325">
        <v>1039.44</v>
      </c>
      <c r="AX325">
        <v>674.57299999999998</v>
      </c>
    </row>
    <row r="326" spans="1:50">
      <c r="A326">
        <v>0</v>
      </c>
      <c r="B326">
        <v>0</v>
      </c>
      <c r="C326">
        <v>1010.06</v>
      </c>
      <c r="D326">
        <v>527.24199999999996</v>
      </c>
      <c r="E326">
        <v>1027.6400000000001</v>
      </c>
      <c r="F326">
        <v>524.44799999999998</v>
      </c>
      <c r="G326">
        <v>1048.18</v>
      </c>
      <c r="H326">
        <v>553.80499999999995</v>
      </c>
      <c r="I326">
        <v>1054.19</v>
      </c>
      <c r="J326">
        <v>586.16300000000001</v>
      </c>
      <c r="K326">
        <v>995.29700000000003</v>
      </c>
      <c r="L326">
        <v>527.22</v>
      </c>
      <c r="M326">
        <v>983.51700000000005</v>
      </c>
      <c r="N326">
        <v>553.98599999999999</v>
      </c>
      <c r="O326">
        <v>977.76800000000003</v>
      </c>
      <c r="P326">
        <v>589.15599999999995</v>
      </c>
      <c r="Q326">
        <v>1018.9</v>
      </c>
      <c r="R326">
        <v>580.37300000000005</v>
      </c>
      <c r="S326">
        <v>1024.9100000000001</v>
      </c>
      <c r="T326">
        <v>580.37</v>
      </c>
      <c r="U326">
        <v>1024.75</v>
      </c>
      <c r="V326">
        <v>630.39700000000005</v>
      </c>
      <c r="W326">
        <v>1033.55</v>
      </c>
      <c r="X326">
        <v>674.47900000000004</v>
      </c>
      <c r="Y326">
        <v>1001.3</v>
      </c>
      <c r="Z326">
        <v>580.41499999999996</v>
      </c>
      <c r="AA326">
        <v>1001.25</v>
      </c>
      <c r="AB326">
        <v>636.22</v>
      </c>
      <c r="AC326">
        <v>1004.23</v>
      </c>
      <c r="AD326">
        <v>686.22</v>
      </c>
      <c r="AE326">
        <v>0</v>
      </c>
      <c r="AF326">
        <v>0</v>
      </c>
      <c r="AG326">
        <v>0</v>
      </c>
      <c r="AH326">
        <v>0</v>
      </c>
      <c r="AI326">
        <v>1021.64</v>
      </c>
      <c r="AJ326">
        <v>500.86399999999998</v>
      </c>
      <c r="AK326">
        <v>998.303</v>
      </c>
      <c r="AL326">
        <v>503.70400000000001</v>
      </c>
      <c r="AM326">
        <v>998.31399999999996</v>
      </c>
      <c r="AN326">
        <v>689.24699999999996</v>
      </c>
      <c r="AO326">
        <v>998.15200000000004</v>
      </c>
      <c r="AP326">
        <v>692.09199999999998</v>
      </c>
      <c r="AQ326">
        <v>1010.02</v>
      </c>
      <c r="AR326">
        <v>692.13099999999997</v>
      </c>
      <c r="AS326">
        <v>1024.8</v>
      </c>
      <c r="AT326">
        <v>680.36699999999996</v>
      </c>
      <c r="AU326">
        <v>1036.51</v>
      </c>
      <c r="AV326">
        <v>674.58900000000006</v>
      </c>
      <c r="AW326">
        <v>1036.54</v>
      </c>
      <c r="AX326">
        <v>683.327</v>
      </c>
    </row>
    <row r="327" spans="1:50">
      <c r="A327">
        <v>0</v>
      </c>
      <c r="B327">
        <v>0</v>
      </c>
      <c r="C327">
        <v>1012.96</v>
      </c>
      <c r="D327">
        <v>527.29200000000003</v>
      </c>
      <c r="E327">
        <v>1027.69</v>
      </c>
      <c r="F327">
        <v>527.221</v>
      </c>
      <c r="G327">
        <v>1048.17</v>
      </c>
      <c r="H327">
        <v>553.87</v>
      </c>
      <c r="I327">
        <v>1054.1400000000001</v>
      </c>
      <c r="J327">
        <v>586.26599999999996</v>
      </c>
      <c r="K327">
        <v>995.32500000000005</v>
      </c>
      <c r="L327">
        <v>527.274</v>
      </c>
      <c r="M327">
        <v>980.66200000000003</v>
      </c>
      <c r="N327">
        <v>553.99</v>
      </c>
      <c r="O327">
        <v>977.62300000000005</v>
      </c>
      <c r="P327">
        <v>583.33500000000004</v>
      </c>
      <c r="Q327">
        <v>1018.84</v>
      </c>
      <c r="R327">
        <v>583.25699999999995</v>
      </c>
      <c r="S327">
        <v>1024.8800000000001</v>
      </c>
      <c r="T327">
        <v>583.26199999999994</v>
      </c>
      <c r="U327">
        <v>1024.73</v>
      </c>
      <c r="V327">
        <v>630.32100000000003</v>
      </c>
      <c r="W327">
        <v>1033.52</v>
      </c>
      <c r="X327">
        <v>671.49400000000003</v>
      </c>
      <c r="Y327">
        <v>1001.25</v>
      </c>
      <c r="Z327">
        <v>583.29899999999998</v>
      </c>
      <c r="AA327">
        <v>1001.16</v>
      </c>
      <c r="AB327">
        <v>636.22</v>
      </c>
      <c r="AC327">
        <v>1004.18</v>
      </c>
      <c r="AD327">
        <v>686.22500000000002</v>
      </c>
      <c r="AE327">
        <v>0</v>
      </c>
      <c r="AF327">
        <v>0</v>
      </c>
      <c r="AG327">
        <v>0</v>
      </c>
      <c r="AH327">
        <v>0</v>
      </c>
      <c r="AI327">
        <v>1021.66</v>
      </c>
      <c r="AJ327">
        <v>503.63099999999997</v>
      </c>
      <c r="AK327">
        <v>998.30799999999999</v>
      </c>
      <c r="AL327">
        <v>503.726</v>
      </c>
      <c r="AM327">
        <v>998.32899999999995</v>
      </c>
      <c r="AN327">
        <v>689.18200000000002</v>
      </c>
      <c r="AO327">
        <v>995.36599999999999</v>
      </c>
      <c r="AP327">
        <v>692.072</v>
      </c>
      <c r="AQ327">
        <v>1007.17</v>
      </c>
      <c r="AR327">
        <v>692.12900000000002</v>
      </c>
      <c r="AS327">
        <v>1024.8</v>
      </c>
      <c r="AT327">
        <v>674.55700000000002</v>
      </c>
      <c r="AU327">
        <v>1036.5</v>
      </c>
      <c r="AV327">
        <v>671.64</v>
      </c>
      <c r="AW327">
        <v>1036.52</v>
      </c>
      <c r="AX327">
        <v>674.52599999999995</v>
      </c>
    </row>
    <row r="328" spans="1:50">
      <c r="A328">
        <v>0</v>
      </c>
      <c r="B328">
        <v>0</v>
      </c>
      <c r="C328">
        <v>1010.09</v>
      </c>
      <c r="D328">
        <v>527.21699999999998</v>
      </c>
      <c r="E328">
        <v>1027.67</v>
      </c>
      <c r="F328">
        <v>524.44000000000005</v>
      </c>
      <c r="G328">
        <v>1045.46</v>
      </c>
      <c r="H328">
        <v>553.73</v>
      </c>
      <c r="I328">
        <v>1051.3599999999999</v>
      </c>
      <c r="J328">
        <v>583.33500000000004</v>
      </c>
      <c r="K328">
        <v>995.25</v>
      </c>
      <c r="L328">
        <v>527.18499999999995</v>
      </c>
      <c r="M328">
        <v>980.54600000000005</v>
      </c>
      <c r="N328">
        <v>556.726</v>
      </c>
      <c r="O328">
        <v>977.54499999999996</v>
      </c>
      <c r="P328">
        <v>586.25800000000004</v>
      </c>
      <c r="Q328">
        <v>1018.8</v>
      </c>
      <c r="R328">
        <v>580.428</v>
      </c>
      <c r="S328">
        <v>1024.8499999999999</v>
      </c>
      <c r="T328">
        <v>580.42100000000005</v>
      </c>
      <c r="U328">
        <v>1024.71</v>
      </c>
      <c r="V328">
        <v>630.31899999999996</v>
      </c>
      <c r="W328">
        <v>1030.68</v>
      </c>
      <c r="X328">
        <v>671.64200000000005</v>
      </c>
      <c r="Y328">
        <v>1001.22</v>
      </c>
      <c r="Z328">
        <v>583.23500000000001</v>
      </c>
      <c r="AA328">
        <v>1001.24</v>
      </c>
      <c r="AB328">
        <v>636.22900000000004</v>
      </c>
      <c r="AC328">
        <v>1007.04</v>
      </c>
      <c r="AD328">
        <v>686.24699999999996</v>
      </c>
      <c r="AE328">
        <v>0</v>
      </c>
      <c r="AF328">
        <v>0</v>
      </c>
      <c r="AG328">
        <v>0</v>
      </c>
      <c r="AH328">
        <v>0</v>
      </c>
      <c r="AI328">
        <v>1021.64</v>
      </c>
      <c r="AJ328">
        <v>500.87400000000002</v>
      </c>
      <c r="AK328">
        <v>998.23099999999999</v>
      </c>
      <c r="AL328">
        <v>503.697</v>
      </c>
      <c r="AM328">
        <v>998.24699999999996</v>
      </c>
      <c r="AN328">
        <v>689.24800000000005</v>
      </c>
      <c r="AO328">
        <v>998.11900000000003</v>
      </c>
      <c r="AP328">
        <v>692.11500000000001</v>
      </c>
      <c r="AQ328">
        <v>1012.98</v>
      </c>
      <c r="AR328">
        <v>692.15200000000004</v>
      </c>
      <c r="AS328">
        <v>1024.69</v>
      </c>
      <c r="AT328">
        <v>677.44399999999996</v>
      </c>
      <c r="AU328">
        <v>1033.57</v>
      </c>
      <c r="AV328">
        <v>674.49</v>
      </c>
      <c r="AW328">
        <v>1039.3900000000001</v>
      </c>
      <c r="AX328">
        <v>677.50900000000001</v>
      </c>
    </row>
    <row r="329" spans="1:50">
      <c r="A329">
        <v>0</v>
      </c>
      <c r="B329">
        <v>0</v>
      </c>
      <c r="C329">
        <v>1007.14</v>
      </c>
      <c r="D329">
        <v>527.20899999999995</v>
      </c>
      <c r="E329">
        <v>1024.8800000000001</v>
      </c>
      <c r="F329">
        <v>524.39300000000003</v>
      </c>
      <c r="G329">
        <v>1045.43</v>
      </c>
      <c r="H329">
        <v>553.77800000000002</v>
      </c>
      <c r="I329">
        <v>1051.32</v>
      </c>
      <c r="J329">
        <v>589.10199999999998</v>
      </c>
      <c r="K329">
        <v>992.38900000000001</v>
      </c>
      <c r="L329">
        <v>527.20299999999997</v>
      </c>
      <c r="M329">
        <v>977.77499999999998</v>
      </c>
      <c r="N329">
        <v>553.98299999999995</v>
      </c>
      <c r="O329">
        <v>974.76499999999999</v>
      </c>
      <c r="P329">
        <v>586.18499999999995</v>
      </c>
      <c r="Q329">
        <v>1015.93</v>
      </c>
      <c r="R329">
        <v>583.26099999999997</v>
      </c>
      <c r="S329">
        <v>1024.79</v>
      </c>
      <c r="T329">
        <v>583.255</v>
      </c>
      <c r="U329">
        <v>1024.6600000000001</v>
      </c>
      <c r="V329">
        <v>630.38599999999997</v>
      </c>
      <c r="W329">
        <v>1024.8699999999999</v>
      </c>
      <c r="X329">
        <v>674.47400000000005</v>
      </c>
      <c r="Y329">
        <v>1001.17</v>
      </c>
      <c r="Z329">
        <v>583.28499999999997</v>
      </c>
      <c r="AA329">
        <v>1001.22</v>
      </c>
      <c r="AB329">
        <v>636.25699999999995</v>
      </c>
      <c r="AC329">
        <v>1004.22</v>
      </c>
      <c r="AD329">
        <v>683.36699999999996</v>
      </c>
      <c r="AE329">
        <v>0</v>
      </c>
      <c r="AF329">
        <v>0</v>
      </c>
      <c r="AG329">
        <v>0</v>
      </c>
      <c r="AH329">
        <v>0</v>
      </c>
      <c r="AI329">
        <v>1018.88</v>
      </c>
      <c r="AJ329">
        <v>503.637</v>
      </c>
      <c r="AK329">
        <v>998.15</v>
      </c>
      <c r="AL329">
        <v>503.75700000000001</v>
      </c>
      <c r="AM329">
        <v>998.25099999999998</v>
      </c>
      <c r="AN329">
        <v>689.18200000000002</v>
      </c>
      <c r="AO329">
        <v>998.11199999999997</v>
      </c>
      <c r="AP329">
        <v>692.03599999999994</v>
      </c>
      <c r="AQ329">
        <v>1010.04</v>
      </c>
      <c r="AR329">
        <v>692.08100000000002</v>
      </c>
      <c r="AS329">
        <v>1021.87</v>
      </c>
      <c r="AT329">
        <v>677.42700000000002</v>
      </c>
      <c r="AU329">
        <v>1030.6099999999999</v>
      </c>
      <c r="AV329">
        <v>674.50800000000004</v>
      </c>
      <c r="AW329">
        <v>1027.77</v>
      </c>
      <c r="AX329">
        <v>683.34799999999996</v>
      </c>
    </row>
    <row r="330" spans="1:50">
      <c r="A330">
        <v>0</v>
      </c>
      <c r="B330">
        <v>0</v>
      </c>
      <c r="C330">
        <v>1007.13</v>
      </c>
      <c r="D330">
        <v>527.24699999999996</v>
      </c>
      <c r="E330">
        <v>1024.8900000000001</v>
      </c>
      <c r="F330">
        <v>527.178</v>
      </c>
      <c r="G330">
        <v>1045.3800000000001</v>
      </c>
      <c r="H330">
        <v>553.80100000000004</v>
      </c>
      <c r="I330">
        <v>1051.27</v>
      </c>
      <c r="J330">
        <v>586.25699999999995</v>
      </c>
      <c r="K330">
        <v>992.32399999999996</v>
      </c>
      <c r="L330">
        <v>527.20500000000004</v>
      </c>
      <c r="M330">
        <v>977.77800000000002</v>
      </c>
      <c r="N330">
        <v>553.89700000000005</v>
      </c>
      <c r="O330">
        <v>974.81299999999999</v>
      </c>
      <c r="P330">
        <v>583.28599999999994</v>
      </c>
      <c r="Q330">
        <v>1012.98</v>
      </c>
      <c r="R330">
        <v>580.39800000000002</v>
      </c>
      <c r="S330">
        <v>1024.6600000000001</v>
      </c>
      <c r="T330">
        <v>580.38300000000004</v>
      </c>
      <c r="U330">
        <v>1021.87</v>
      </c>
      <c r="V330">
        <v>627.42600000000004</v>
      </c>
      <c r="W330">
        <v>1024.67</v>
      </c>
      <c r="X330">
        <v>674.49099999999999</v>
      </c>
      <c r="Y330">
        <v>1001.1</v>
      </c>
      <c r="Z330">
        <v>580.41</v>
      </c>
      <c r="AA330">
        <v>1001.2</v>
      </c>
      <c r="AB330">
        <v>630.36400000000003</v>
      </c>
      <c r="AC330">
        <v>1004.18</v>
      </c>
      <c r="AD330">
        <v>680.38199999999995</v>
      </c>
      <c r="AE330">
        <v>0</v>
      </c>
      <c r="AF330">
        <v>0</v>
      </c>
      <c r="AG330">
        <v>0</v>
      </c>
      <c r="AH330">
        <v>0</v>
      </c>
      <c r="AI330">
        <v>1018.83</v>
      </c>
      <c r="AJ330">
        <v>503.63400000000001</v>
      </c>
      <c r="AK330">
        <v>998.1</v>
      </c>
      <c r="AL330">
        <v>503.78300000000002</v>
      </c>
      <c r="AM330">
        <v>1001.08</v>
      </c>
      <c r="AN330">
        <v>686.31</v>
      </c>
      <c r="AO330">
        <v>998.19299999999998</v>
      </c>
      <c r="AP330">
        <v>689.178</v>
      </c>
      <c r="AQ330">
        <v>1007.12</v>
      </c>
      <c r="AR330">
        <v>689.26900000000001</v>
      </c>
      <c r="AS330">
        <v>1024.6500000000001</v>
      </c>
      <c r="AT330">
        <v>677.47400000000005</v>
      </c>
      <c r="AU330">
        <v>1030.6500000000001</v>
      </c>
      <c r="AV330">
        <v>674.59199999999998</v>
      </c>
      <c r="AW330">
        <v>1024.73</v>
      </c>
      <c r="AX330">
        <v>686.20799999999997</v>
      </c>
    </row>
    <row r="331" spans="1:50">
      <c r="A331">
        <v>0</v>
      </c>
      <c r="B331">
        <v>0</v>
      </c>
      <c r="C331">
        <v>1004.27</v>
      </c>
      <c r="D331">
        <v>527.26400000000001</v>
      </c>
      <c r="E331">
        <v>1024.81</v>
      </c>
      <c r="F331">
        <v>527.197</v>
      </c>
      <c r="G331">
        <v>1045.3</v>
      </c>
      <c r="H331">
        <v>553.78800000000001</v>
      </c>
      <c r="I331">
        <v>1051.24</v>
      </c>
      <c r="J331">
        <v>583.327</v>
      </c>
      <c r="K331">
        <v>989.43799999999999</v>
      </c>
      <c r="L331">
        <v>527.226</v>
      </c>
      <c r="M331">
        <v>977.71400000000006</v>
      </c>
      <c r="N331">
        <v>553.86199999999997</v>
      </c>
      <c r="O331">
        <v>974.76599999999996</v>
      </c>
      <c r="P331">
        <v>583.21400000000006</v>
      </c>
      <c r="Q331">
        <v>1010</v>
      </c>
      <c r="R331">
        <v>580.39200000000005</v>
      </c>
      <c r="S331">
        <v>1021.9</v>
      </c>
      <c r="T331">
        <v>580.37599999999998</v>
      </c>
      <c r="U331">
        <v>1021.8</v>
      </c>
      <c r="V331">
        <v>627.39800000000002</v>
      </c>
      <c r="W331">
        <v>1024.72</v>
      </c>
      <c r="X331">
        <v>671.71900000000005</v>
      </c>
      <c r="Y331">
        <v>998.35599999999999</v>
      </c>
      <c r="Z331">
        <v>580.41200000000003</v>
      </c>
      <c r="AA331">
        <v>1001.14</v>
      </c>
      <c r="AB331">
        <v>630.39499999999998</v>
      </c>
      <c r="AC331">
        <v>1004.22</v>
      </c>
      <c r="AD331">
        <v>683.35299999999995</v>
      </c>
      <c r="AE331">
        <v>0</v>
      </c>
      <c r="AF331">
        <v>0</v>
      </c>
      <c r="AG331">
        <v>0</v>
      </c>
      <c r="AH331">
        <v>0</v>
      </c>
      <c r="AI331">
        <v>1015.96</v>
      </c>
      <c r="AJ331">
        <v>500.89800000000002</v>
      </c>
      <c r="AK331">
        <v>995.35599999999999</v>
      </c>
      <c r="AL331">
        <v>503.767</v>
      </c>
      <c r="AM331">
        <v>1001.14</v>
      </c>
      <c r="AN331">
        <v>689.17700000000002</v>
      </c>
      <c r="AO331">
        <v>998.21799999999996</v>
      </c>
      <c r="AP331">
        <v>692.01300000000003</v>
      </c>
      <c r="AQ331">
        <v>1007.16</v>
      </c>
      <c r="AR331">
        <v>692.08600000000001</v>
      </c>
      <c r="AS331">
        <v>1024.74</v>
      </c>
      <c r="AT331">
        <v>677.41200000000003</v>
      </c>
      <c r="AU331">
        <v>1033.58</v>
      </c>
      <c r="AV331">
        <v>674.524</v>
      </c>
      <c r="AW331">
        <v>1024.79</v>
      </c>
      <c r="AX331">
        <v>683.32100000000003</v>
      </c>
    </row>
    <row r="332" spans="1:50">
      <c r="A332">
        <v>0</v>
      </c>
      <c r="B332">
        <v>0</v>
      </c>
      <c r="C332">
        <v>1004.24</v>
      </c>
      <c r="D332">
        <v>527.25599999999997</v>
      </c>
      <c r="E332">
        <v>1024.8399999999999</v>
      </c>
      <c r="F332">
        <v>527.19600000000003</v>
      </c>
      <c r="G332">
        <v>1045.28</v>
      </c>
      <c r="H332">
        <v>553.803</v>
      </c>
      <c r="I332">
        <v>1048.43</v>
      </c>
      <c r="J332">
        <v>583.28899999999999</v>
      </c>
      <c r="K332">
        <v>986.53899999999999</v>
      </c>
      <c r="L332">
        <v>527.22400000000005</v>
      </c>
      <c r="M332">
        <v>977.66300000000001</v>
      </c>
      <c r="N332">
        <v>553.89800000000002</v>
      </c>
      <c r="O332">
        <v>974.72400000000005</v>
      </c>
      <c r="P332">
        <v>580.41499999999996</v>
      </c>
      <c r="Q332">
        <v>1007.11</v>
      </c>
      <c r="R332">
        <v>580.36900000000003</v>
      </c>
      <c r="S332">
        <v>1021.87</v>
      </c>
      <c r="T332">
        <v>580.34199999999998</v>
      </c>
      <c r="U332">
        <v>1021.74</v>
      </c>
      <c r="V332">
        <v>627.36900000000003</v>
      </c>
      <c r="W332">
        <v>1021.87</v>
      </c>
      <c r="X332">
        <v>674.51900000000001</v>
      </c>
      <c r="Y332">
        <v>998.28300000000002</v>
      </c>
      <c r="Z332">
        <v>580.38</v>
      </c>
      <c r="AA332">
        <v>1001.1</v>
      </c>
      <c r="AB332">
        <v>627.52599999999995</v>
      </c>
      <c r="AC332">
        <v>1004.22</v>
      </c>
      <c r="AD332">
        <v>680.45</v>
      </c>
      <c r="AE332">
        <v>0</v>
      </c>
      <c r="AF332">
        <v>0</v>
      </c>
      <c r="AG332">
        <v>0</v>
      </c>
      <c r="AH332">
        <v>0</v>
      </c>
      <c r="AI332">
        <v>1015.94</v>
      </c>
      <c r="AJ332">
        <v>500.89100000000002</v>
      </c>
      <c r="AK332">
        <v>995.33399999999995</v>
      </c>
      <c r="AL332">
        <v>503.74200000000002</v>
      </c>
      <c r="AM332">
        <v>1001.18</v>
      </c>
      <c r="AN332">
        <v>689.22699999999998</v>
      </c>
      <c r="AO332">
        <v>998.27700000000004</v>
      </c>
      <c r="AP332">
        <v>692.02300000000002</v>
      </c>
      <c r="AQ332">
        <v>1007.13</v>
      </c>
      <c r="AR332">
        <v>689.27800000000002</v>
      </c>
      <c r="AS332">
        <v>1021.83</v>
      </c>
      <c r="AT332">
        <v>680.33</v>
      </c>
      <c r="AU332">
        <v>1027.73</v>
      </c>
      <c r="AV332">
        <v>677.476</v>
      </c>
      <c r="AW332">
        <v>1021.86</v>
      </c>
      <c r="AX332">
        <v>686.21100000000001</v>
      </c>
    </row>
    <row r="333" spans="1:50">
      <c r="A333">
        <v>0</v>
      </c>
      <c r="B333">
        <v>0</v>
      </c>
      <c r="C333">
        <v>1004.17</v>
      </c>
      <c r="D333">
        <v>527.29</v>
      </c>
      <c r="E333">
        <v>1024.77</v>
      </c>
      <c r="F333">
        <v>527.19000000000005</v>
      </c>
      <c r="G333">
        <v>1045.25</v>
      </c>
      <c r="H333">
        <v>553.79100000000005</v>
      </c>
      <c r="I333">
        <v>1048.42</v>
      </c>
      <c r="J333">
        <v>583.25199999999995</v>
      </c>
      <c r="K333">
        <v>983.61199999999997</v>
      </c>
      <c r="L333">
        <v>527.28</v>
      </c>
      <c r="M333">
        <v>977.65200000000004</v>
      </c>
      <c r="N333">
        <v>553.86400000000003</v>
      </c>
      <c r="O333">
        <v>974.77</v>
      </c>
      <c r="P333">
        <v>580.30700000000002</v>
      </c>
      <c r="Q333">
        <v>1007.1</v>
      </c>
      <c r="R333">
        <v>583.26800000000003</v>
      </c>
      <c r="S333">
        <v>1021.85</v>
      </c>
      <c r="T333">
        <v>583.25300000000004</v>
      </c>
      <c r="U333">
        <v>1021.67</v>
      </c>
      <c r="V333">
        <v>627.46</v>
      </c>
      <c r="W333">
        <v>1021.81</v>
      </c>
      <c r="X333">
        <v>671.68799999999999</v>
      </c>
      <c r="Y333">
        <v>998.31899999999996</v>
      </c>
      <c r="Z333">
        <v>583.28200000000004</v>
      </c>
      <c r="AA333">
        <v>1001.11</v>
      </c>
      <c r="AB333">
        <v>630.33000000000004</v>
      </c>
      <c r="AC333">
        <v>1004.22</v>
      </c>
      <c r="AD333">
        <v>680.40599999999995</v>
      </c>
      <c r="AE333">
        <v>0</v>
      </c>
      <c r="AF333">
        <v>0</v>
      </c>
      <c r="AG333">
        <v>0</v>
      </c>
      <c r="AH333">
        <v>0</v>
      </c>
      <c r="AI333">
        <v>1015.88</v>
      </c>
      <c r="AJ333">
        <v>500.84399999999999</v>
      </c>
      <c r="AK333">
        <v>995.22699999999998</v>
      </c>
      <c r="AL333">
        <v>503.733</v>
      </c>
      <c r="AM333">
        <v>1001.26</v>
      </c>
      <c r="AN333">
        <v>689.22699999999998</v>
      </c>
      <c r="AO333">
        <v>998.34799999999996</v>
      </c>
      <c r="AP333">
        <v>692.03200000000004</v>
      </c>
      <c r="AQ333">
        <v>1007.14</v>
      </c>
      <c r="AR333">
        <v>689.22299999999996</v>
      </c>
      <c r="AS333">
        <v>1021.73</v>
      </c>
      <c r="AT333">
        <v>680.34299999999996</v>
      </c>
      <c r="AU333">
        <v>1024.83</v>
      </c>
      <c r="AV333">
        <v>677.47199999999998</v>
      </c>
      <c r="AW333">
        <v>1021.78</v>
      </c>
      <c r="AX333">
        <v>680.42200000000003</v>
      </c>
    </row>
    <row r="334" spans="1:50">
      <c r="A334">
        <v>0</v>
      </c>
      <c r="B334">
        <v>0</v>
      </c>
      <c r="C334">
        <v>1004.11</v>
      </c>
      <c r="D334">
        <v>527.36099999999999</v>
      </c>
      <c r="E334">
        <v>1024.78</v>
      </c>
      <c r="F334">
        <v>527.29300000000001</v>
      </c>
      <c r="G334">
        <v>1045.24</v>
      </c>
      <c r="H334">
        <v>553.88499999999999</v>
      </c>
      <c r="I334">
        <v>1048.43</v>
      </c>
      <c r="J334">
        <v>583.31100000000004</v>
      </c>
      <c r="K334">
        <v>980.72</v>
      </c>
      <c r="L334">
        <v>527.36900000000003</v>
      </c>
      <c r="M334">
        <v>977.63499999999999</v>
      </c>
      <c r="N334">
        <v>553.92200000000003</v>
      </c>
      <c r="O334">
        <v>974.71199999999999</v>
      </c>
      <c r="P334">
        <v>580.28700000000003</v>
      </c>
      <c r="Q334">
        <v>1004.26</v>
      </c>
      <c r="R334">
        <v>589.09500000000003</v>
      </c>
      <c r="S334">
        <v>1021.81</v>
      </c>
      <c r="T334">
        <v>589.096</v>
      </c>
      <c r="U334">
        <v>1021.62</v>
      </c>
      <c r="V334">
        <v>630.30799999999999</v>
      </c>
      <c r="W334">
        <v>1021.65</v>
      </c>
      <c r="X334">
        <v>671.69299999999998</v>
      </c>
      <c r="Y334">
        <v>998.25</v>
      </c>
      <c r="Z334">
        <v>586.25</v>
      </c>
      <c r="AA334">
        <v>1001.06</v>
      </c>
      <c r="AB334">
        <v>630.38800000000003</v>
      </c>
      <c r="AC334">
        <v>1001.35</v>
      </c>
      <c r="AD334">
        <v>677.51300000000003</v>
      </c>
      <c r="AE334">
        <v>0</v>
      </c>
      <c r="AF334">
        <v>0</v>
      </c>
      <c r="AG334">
        <v>0</v>
      </c>
      <c r="AH334">
        <v>0</v>
      </c>
      <c r="AI334">
        <v>1015.88</v>
      </c>
      <c r="AJ334">
        <v>503.63099999999997</v>
      </c>
      <c r="AK334">
        <v>992.41099999999994</v>
      </c>
      <c r="AL334">
        <v>503.78300000000002</v>
      </c>
      <c r="AM334">
        <v>1001.26</v>
      </c>
      <c r="AN334">
        <v>692.03800000000001</v>
      </c>
      <c r="AO334">
        <v>998.25400000000002</v>
      </c>
      <c r="AP334">
        <v>692.05499999999995</v>
      </c>
      <c r="AQ334">
        <v>1004.14</v>
      </c>
      <c r="AR334">
        <v>689.16700000000003</v>
      </c>
      <c r="AS334">
        <v>1018.82</v>
      </c>
      <c r="AT334">
        <v>683.29</v>
      </c>
      <c r="AU334">
        <v>1024.68</v>
      </c>
      <c r="AV334">
        <v>683.37699999999995</v>
      </c>
      <c r="AW334">
        <v>1018.86</v>
      </c>
      <c r="AX334">
        <v>683.29200000000003</v>
      </c>
    </row>
    <row r="335" spans="1:50">
      <c r="A335">
        <v>0</v>
      </c>
      <c r="B335">
        <v>0</v>
      </c>
      <c r="C335">
        <v>1001.38</v>
      </c>
      <c r="D335">
        <v>527.36400000000003</v>
      </c>
      <c r="E335">
        <v>1024.75</v>
      </c>
      <c r="F335">
        <v>527.303</v>
      </c>
      <c r="G335">
        <v>1045.22</v>
      </c>
      <c r="H335">
        <v>553.91</v>
      </c>
      <c r="I335">
        <v>1051.2</v>
      </c>
      <c r="J335">
        <v>586.16800000000001</v>
      </c>
      <c r="K335">
        <v>980.71400000000006</v>
      </c>
      <c r="L335">
        <v>527.38199999999995</v>
      </c>
      <c r="M335">
        <v>977.60900000000004</v>
      </c>
      <c r="N335">
        <v>553.92899999999997</v>
      </c>
      <c r="O335">
        <v>974.73900000000003</v>
      </c>
      <c r="P335">
        <v>580.33399999999995</v>
      </c>
      <c r="Q335">
        <v>1004.26</v>
      </c>
      <c r="R335">
        <v>589.12699999999995</v>
      </c>
      <c r="S335">
        <v>1021.8</v>
      </c>
      <c r="T335">
        <v>589.12199999999996</v>
      </c>
      <c r="U335">
        <v>1018.84</v>
      </c>
      <c r="V335">
        <v>630.38800000000003</v>
      </c>
      <c r="W335">
        <v>1021.64</v>
      </c>
      <c r="X335">
        <v>671.66899999999998</v>
      </c>
      <c r="Y335">
        <v>998.25199999999995</v>
      </c>
      <c r="Z335">
        <v>589.12</v>
      </c>
      <c r="AA335">
        <v>1001.07</v>
      </c>
      <c r="AB335">
        <v>633.33600000000001</v>
      </c>
      <c r="AC335">
        <v>1001.34</v>
      </c>
      <c r="AD335">
        <v>683.32500000000005</v>
      </c>
      <c r="AE335">
        <v>0</v>
      </c>
      <c r="AF335">
        <v>0</v>
      </c>
      <c r="AG335">
        <v>0</v>
      </c>
      <c r="AH335">
        <v>0</v>
      </c>
      <c r="AI335">
        <v>1015.86</v>
      </c>
      <c r="AJ335">
        <v>503.65699999999998</v>
      </c>
      <c r="AK335">
        <v>992.38699999999994</v>
      </c>
      <c r="AL335">
        <v>503.815</v>
      </c>
      <c r="AM335">
        <v>998.33399999999995</v>
      </c>
      <c r="AN335">
        <v>692.02499999999998</v>
      </c>
      <c r="AO335">
        <v>995.32600000000002</v>
      </c>
      <c r="AP335">
        <v>692.08399999999995</v>
      </c>
      <c r="AQ335">
        <v>1004.17</v>
      </c>
      <c r="AR335">
        <v>692.03399999999999</v>
      </c>
      <c r="AS335">
        <v>1012.98</v>
      </c>
      <c r="AT335">
        <v>680.38</v>
      </c>
      <c r="AU335">
        <v>1021.77</v>
      </c>
      <c r="AV335">
        <v>680.37900000000002</v>
      </c>
      <c r="AW335">
        <v>1018.89</v>
      </c>
      <c r="AX335">
        <v>680.43399999999997</v>
      </c>
    </row>
    <row r="336" spans="1:50">
      <c r="A336">
        <v>0</v>
      </c>
      <c r="B336">
        <v>0</v>
      </c>
      <c r="C336">
        <v>1001.37</v>
      </c>
      <c r="D336">
        <v>527.37400000000002</v>
      </c>
      <c r="E336">
        <v>1024.73</v>
      </c>
      <c r="F336">
        <v>527.322</v>
      </c>
      <c r="G336">
        <v>1045.23</v>
      </c>
      <c r="H336">
        <v>553.87199999999996</v>
      </c>
      <c r="I336">
        <v>1051.23</v>
      </c>
      <c r="J336">
        <v>583.33500000000004</v>
      </c>
      <c r="K336">
        <v>980.70799999999997</v>
      </c>
      <c r="L336">
        <v>527.39800000000002</v>
      </c>
      <c r="M336">
        <v>977.577</v>
      </c>
      <c r="N336">
        <v>556.72799999999995</v>
      </c>
      <c r="O336">
        <v>974.75699999999995</v>
      </c>
      <c r="P336">
        <v>583.29200000000003</v>
      </c>
      <c r="Q336">
        <v>1004.27</v>
      </c>
      <c r="R336">
        <v>589.15800000000002</v>
      </c>
      <c r="S336">
        <v>1021.8</v>
      </c>
      <c r="T336">
        <v>589.12699999999995</v>
      </c>
      <c r="U336">
        <v>1018.88</v>
      </c>
      <c r="V336">
        <v>630.34100000000001</v>
      </c>
      <c r="W336">
        <v>1021.66</v>
      </c>
      <c r="X336">
        <v>671.67200000000003</v>
      </c>
      <c r="Y336">
        <v>998.26700000000005</v>
      </c>
      <c r="Z336">
        <v>589.17499999999995</v>
      </c>
      <c r="AA336">
        <v>1001.1</v>
      </c>
      <c r="AB336">
        <v>633.35599999999999</v>
      </c>
      <c r="AC336">
        <v>1001.27</v>
      </c>
      <c r="AD336">
        <v>683.33199999999999</v>
      </c>
      <c r="AE336">
        <v>0</v>
      </c>
      <c r="AF336">
        <v>0</v>
      </c>
      <c r="AG336">
        <v>0</v>
      </c>
      <c r="AH336">
        <v>0</v>
      </c>
      <c r="AI336">
        <v>1015.84</v>
      </c>
      <c r="AJ336">
        <v>503.69200000000001</v>
      </c>
      <c r="AK336">
        <v>992.39700000000005</v>
      </c>
      <c r="AL336">
        <v>503.84500000000003</v>
      </c>
      <c r="AM336">
        <v>998.24900000000002</v>
      </c>
      <c r="AN336">
        <v>689.22699999999998</v>
      </c>
      <c r="AO336">
        <v>995.21400000000006</v>
      </c>
      <c r="AP336">
        <v>692.03700000000003</v>
      </c>
      <c r="AQ336">
        <v>1004.1</v>
      </c>
      <c r="AR336">
        <v>692.05499999999995</v>
      </c>
      <c r="AS336">
        <v>1013.01</v>
      </c>
      <c r="AT336">
        <v>677.51400000000001</v>
      </c>
      <c r="AU336">
        <v>1021.78</v>
      </c>
      <c r="AV336">
        <v>680.35</v>
      </c>
      <c r="AW336">
        <v>1018.88</v>
      </c>
      <c r="AX336">
        <v>680.43399999999997</v>
      </c>
    </row>
    <row r="337" spans="1:50">
      <c r="A337">
        <v>0</v>
      </c>
      <c r="B337">
        <v>0</v>
      </c>
      <c r="C337">
        <v>1004.1</v>
      </c>
      <c r="D337">
        <v>527.36300000000006</v>
      </c>
      <c r="E337">
        <v>1024.73</v>
      </c>
      <c r="F337">
        <v>527.31100000000004</v>
      </c>
      <c r="G337">
        <v>1045.21</v>
      </c>
      <c r="H337">
        <v>553.87199999999996</v>
      </c>
      <c r="I337">
        <v>1048.45</v>
      </c>
      <c r="J337">
        <v>583.25199999999995</v>
      </c>
      <c r="K337">
        <v>983.51900000000001</v>
      </c>
      <c r="L337">
        <v>527.38</v>
      </c>
      <c r="M337">
        <v>977.601</v>
      </c>
      <c r="N337">
        <v>553.96799999999996</v>
      </c>
      <c r="O337">
        <v>974.70899999999995</v>
      </c>
      <c r="P337">
        <v>583.21100000000001</v>
      </c>
      <c r="Q337">
        <v>1004.28</v>
      </c>
      <c r="R337">
        <v>586.23</v>
      </c>
      <c r="S337">
        <v>1021.78</v>
      </c>
      <c r="T337">
        <v>586.20799999999997</v>
      </c>
      <c r="U337">
        <v>1015.85</v>
      </c>
      <c r="V337">
        <v>627.50099999999998</v>
      </c>
      <c r="W337">
        <v>1015.96</v>
      </c>
      <c r="X337">
        <v>674.49400000000003</v>
      </c>
      <c r="Y337">
        <v>998.28</v>
      </c>
      <c r="Z337">
        <v>586.245</v>
      </c>
      <c r="AA337">
        <v>1001.15</v>
      </c>
      <c r="AB337">
        <v>633.24800000000005</v>
      </c>
      <c r="AC337">
        <v>1001.35</v>
      </c>
      <c r="AD337">
        <v>683.27800000000002</v>
      </c>
      <c r="AE337">
        <v>0</v>
      </c>
      <c r="AF337">
        <v>0</v>
      </c>
      <c r="AG337">
        <v>0</v>
      </c>
      <c r="AH337">
        <v>0</v>
      </c>
      <c r="AI337">
        <v>1013.02</v>
      </c>
      <c r="AJ337">
        <v>503.69499999999999</v>
      </c>
      <c r="AK337">
        <v>992.41600000000005</v>
      </c>
      <c r="AL337">
        <v>503.84800000000001</v>
      </c>
      <c r="AM337">
        <v>998.34799999999996</v>
      </c>
      <c r="AN337">
        <v>689.20799999999997</v>
      </c>
      <c r="AO337">
        <v>995.346</v>
      </c>
      <c r="AP337">
        <v>692.03800000000001</v>
      </c>
      <c r="AQ337">
        <v>1004.17</v>
      </c>
      <c r="AR337">
        <v>692.01</v>
      </c>
      <c r="AS337">
        <v>1004.25</v>
      </c>
      <c r="AT337">
        <v>680.37800000000004</v>
      </c>
      <c r="AU337">
        <v>1015.92</v>
      </c>
      <c r="AV337">
        <v>680.40300000000002</v>
      </c>
      <c r="AW337">
        <v>1015.93</v>
      </c>
      <c r="AX337">
        <v>686.2</v>
      </c>
    </row>
    <row r="338" spans="1:50">
      <c r="A338">
        <v>0</v>
      </c>
      <c r="B338">
        <v>0</v>
      </c>
      <c r="C338">
        <v>1001.36</v>
      </c>
      <c r="D338">
        <v>527.34500000000003</v>
      </c>
      <c r="E338">
        <v>1024.68</v>
      </c>
      <c r="F338">
        <v>527.28</v>
      </c>
      <c r="G338">
        <v>1042.47</v>
      </c>
      <c r="H338">
        <v>553.846</v>
      </c>
      <c r="I338">
        <v>1048.45</v>
      </c>
      <c r="J338">
        <v>583.21400000000006</v>
      </c>
      <c r="K338">
        <v>983.50599999999997</v>
      </c>
      <c r="L338">
        <v>527.36500000000001</v>
      </c>
      <c r="M338">
        <v>977.57299999999998</v>
      </c>
      <c r="N338">
        <v>553.96100000000001</v>
      </c>
      <c r="O338">
        <v>974.70399999999995</v>
      </c>
      <c r="P338">
        <v>583.28099999999995</v>
      </c>
      <c r="Q338">
        <v>1004.24</v>
      </c>
      <c r="R338">
        <v>586.22299999999996</v>
      </c>
      <c r="S338">
        <v>1021.75</v>
      </c>
      <c r="T338">
        <v>586.19799999999998</v>
      </c>
      <c r="U338">
        <v>1015.85</v>
      </c>
      <c r="V338">
        <v>630.31200000000001</v>
      </c>
      <c r="W338">
        <v>1015.9</v>
      </c>
      <c r="X338">
        <v>674.58900000000006</v>
      </c>
      <c r="Y338">
        <v>998.24699999999996</v>
      </c>
      <c r="Z338">
        <v>586.24699999999996</v>
      </c>
      <c r="AA338">
        <v>1001.19</v>
      </c>
      <c r="AB338">
        <v>633.30100000000004</v>
      </c>
      <c r="AC338">
        <v>1001.38</v>
      </c>
      <c r="AD338">
        <v>683.33699999999999</v>
      </c>
      <c r="AE338">
        <v>0</v>
      </c>
      <c r="AF338">
        <v>0</v>
      </c>
      <c r="AG338">
        <v>0</v>
      </c>
      <c r="AH338">
        <v>0</v>
      </c>
      <c r="AI338">
        <v>1013.01</v>
      </c>
      <c r="AJ338">
        <v>503.649</v>
      </c>
      <c r="AK338">
        <v>992.41300000000001</v>
      </c>
      <c r="AL338">
        <v>503.78699999999998</v>
      </c>
      <c r="AM338">
        <v>1001.1</v>
      </c>
      <c r="AN338">
        <v>689.279</v>
      </c>
      <c r="AO338">
        <v>998.13499999999999</v>
      </c>
      <c r="AP338">
        <v>692.10500000000002</v>
      </c>
      <c r="AQ338">
        <v>1004.2</v>
      </c>
      <c r="AR338">
        <v>692.05899999999997</v>
      </c>
      <c r="AS338">
        <v>1004.25</v>
      </c>
      <c r="AT338">
        <v>683.35199999999998</v>
      </c>
      <c r="AU338">
        <v>1015.93</v>
      </c>
      <c r="AV338">
        <v>686.221</v>
      </c>
      <c r="AW338">
        <v>1015.86</v>
      </c>
      <c r="AX338">
        <v>686.327</v>
      </c>
    </row>
    <row r="339" spans="1:50">
      <c r="A339">
        <v>0</v>
      </c>
      <c r="B339">
        <v>0</v>
      </c>
      <c r="C339">
        <v>1001.35</v>
      </c>
      <c r="D339">
        <v>527.34100000000001</v>
      </c>
      <c r="E339">
        <v>1024.67</v>
      </c>
      <c r="F339">
        <v>527.26700000000005</v>
      </c>
      <c r="G339">
        <v>1042.43</v>
      </c>
      <c r="H339">
        <v>553.85299999999995</v>
      </c>
      <c r="I339">
        <v>1048.4000000000001</v>
      </c>
      <c r="J339">
        <v>580.44100000000003</v>
      </c>
      <c r="K339">
        <v>983.51199999999994</v>
      </c>
      <c r="L339">
        <v>527.36</v>
      </c>
      <c r="M339">
        <v>977.60599999999999</v>
      </c>
      <c r="N339">
        <v>553.98099999999999</v>
      </c>
      <c r="O339">
        <v>974.76599999999996</v>
      </c>
      <c r="P339">
        <v>586.15899999999999</v>
      </c>
      <c r="Q339">
        <v>1004.2</v>
      </c>
      <c r="R339">
        <v>589.09900000000005</v>
      </c>
      <c r="S339">
        <v>1021.72</v>
      </c>
      <c r="T339">
        <v>586.22900000000004</v>
      </c>
      <c r="U339">
        <v>1010.09</v>
      </c>
      <c r="V339">
        <v>630.39200000000005</v>
      </c>
      <c r="W339">
        <v>1007.15</v>
      </c>
      <c r="X339">
        <v>677.47500000000002</v>
      </c>
      <c r="Y339">
        <v>998.24099999999999</v>
      </c>
      <c r="Z339">
        <v>589.12900000000002</v>
      </c>
      <c r="AA339">
        <v>1001.23</v>
      </c>
      <c r="AB339">
        <v>633.29100000000005</v>
      </c>
      <c r="AC339">
        <v>1007.07</v>
      </c>
      <c r="AD339">
        <v>677.49800000000005</v>
      </c>
      <c r="AE339">
        <v>0</v>
      </c>
      <c r="AF339">
        <v>0</v>
      </c>
      <c r="AG339">
        <v>0</v>
      </c>
      <c r="AH339">
        <v>0</v>
      </c>
      <c r="AI339">
        <v>1013.01</v>
      </c>
      <c r="AJ339">
        <v>503.65</v>
      </c>
      <c r="AK339">
        <v>992.40899999999999</v>
      </c>
      <c r="AL339">
        <v>503.791</v>
      </c>
      <c r="AM339">
        <v>1001.32</v>
      </c>
      <c r="AN339">
        <v>689.21</v>
      </c>
      <c r="AO339">
        <v>1001.14</v>
      </c>
      <c r="AP339">
        <v>692.02700000000004</v>
      </c>
      <c r="AQ339">
        <v>1010.03</v>
      </c>
      <c r="AR339">
        <v>686.29399999999998</v>
      </c>
      <c r="AS339">
        <v>1001.29</v>
      </c>
      <c r="AT339">
        <v>686.30100000000004</v>
      </c>
      <c r="AU339">
        <v>1007.13</v>
      </c>
      <c r="AV339">
        <v>686.30600000000004</v>
      </c>
      <c r="AW339">
        <v>1007.16</v>
      </c>
      <c r="AX339">
        <v>689.13300000000004</v>
      </c>
    </row>
    <row r="340" spans="1:50">
      <c r="A340">
        <v>0</v>
      </c>
      <c r="B340">
        <v>0</v>
      </c>
      <c r="C340">
        <v>1001.38</v>
      </c>
      <c r="D340">
        <v>527.37099999999998</v>
      </c>
      <c r="E340">
        <v>1024.7</v>
      </c>
      <c r="F340">
        <v>527.31899999999996</v>
      </c>
      <c r="G340">
        <v>1042.44</v>
      </c>
      <c r="H340">
        <v>553.89</v>
      </c>
      <c r="I340">
        <v>1048.4000000000001</v>
      </c>
      <c r="J340">
        <v>580.41700000000003</v>
      </c>
      <c r="K340">
        <v>983.52599999999995</v>
      </c>
      <c r="L340">
        <v>527.38099999999997</v>
      </c>
      <c r="M340">
        <v>977.61900000000003</v>
      </c>
      <c r="N340">
        <v>556.76900000000001</v>
      </c>
      <c r="O340">
        <v>974.81600000000003</v>
      </c>
      <c r="P340">
        <v>586.21500000000003</v>
      </c>
      <c r="Q340">
        <v>1004.16</v>
      </c>
      <c r="R340">
        <v>592.03200000000004</v>
      </c>
      <c r="S340">
        <v>1021.67</v>
      </c>
      <c r="T340">
        <v>589.18200000000002</v>
      </c>
      <c r="U340">
        <v>1007.16</v>
      </c>
      <c r="V340">
        <v>630.40200000000004</v>
      </c>
      <c r="W340">
        <v>1004.27</v>
      </c>
      <c r="X340">
        <v>677.47500000000002</v>
      </c>
      <c r="Y340">
        <v>998.22299999999996</v>
      </c>
      <c r="Z340">
        <v>592.04100000000005</v>
      </c>
      <c r="AA340">
        <v>1001.15</v>
      </c>
      <c r="AB340">
        <v>633.245</v>
      </c>
      <c r="AC340">
        <v>1007.13</v>
      </c>
      <c r="AD340">
        <v>674.48699999999997</v>
      </c>
      <c r="AE340">
        <v>0</v>
      </c>
      <c r="AF340">
        <v>0</v>
      </c>
      <c r="AG340">
        <v>0</v>
      </c>
      <c r="AH340">
        <v>0</v>
      </c>
      <c r="AI340">
        <v>1015.86</v>
      </c>
      <c r="AJ340">
        <v>503.66899999999998</v>
      </c>
      <c r="AK340">
        <v>995.20399999999995</v>
      </c>
      <c r="AL340">
        <v>503.78399999999999</v>
      </c>
      <c r="AM340">
        <v>1004.22</v>
      </c>
      <c r="AN340">
        <v>683.37599999999998</v>
      </c>
      <c r="AO340">
        <v>1001.28</v>
      </c>
      <c r="AP340">
        <v>686.28800000000001</v>
      </c>
      <c r="AQ340">
        <v>1010.06</v>
      </c>
      <c r="AR340">
        <v>680.37699999999995</v>
      </c>
      <c r="AS340">
        <v>1001.27</v>
      </c>
      <c r="AT340">
        <v>689.125</v>
      </c>
      <c r="AU340">
        <v>1007.11</v>
      </c>
      <c r="AV340">
        <v>689.12400000000002</v>
      </c>
      <c r="AW340">
        <v>1004.27</v>
      </c>
      <c r="AX340">
        <v>689.12800000000004</v>
      </c>
    </row>
    <row r="341" spans="1:50">
      <c r="A341">
        <v>0</v>
      </c>
      <c r="B341">
        <v>0</v>
      </c>
      <c r="C341">
        <v>1001.36</v>
      </c>
      <c r="D341">
        <v>527.34100000000001</v>
      </c>
      <c r="E341">
        <v>1024.68</v>
      </c>
      <c r="F341">
        <v>527.30700000000002</v>
      </c>
      <c r="G341">
        <v>1042.3900000000001</v>
      </c>
      <c r="H341">
        <v>553.827</v>
      </c>
      <c r="I341">
        <v>1048.3900000000001</v>
      </c>
      <c r="J341">
        <v>580.41099999999994</v>
      </c>
      <c r="K341">
        <v>983.505</v>
      </c>
      <c r="L341">
        <v>527.34199999999998</v>
      </c>
      <c r="M341">
        <v>977.61800000000005</v>
      </c>
      <c r="N341">
        <v>553.91999999999996</v>
      </c>
      <c r="O341">
        <v>974.721</v>
      </c>
      <c r="P341">
        <v>580.43399999999997</v>
      </c>
      <c r="Q341">
        <v>1004.12</v>
      </c>
      <c r="R341">
        <v>580.36199999999997</v>
      </c>
      <c r="S341">
        <v>1021.68</v>
      </c>
      <c r="T341">
        <v>580.34100000000001</v>
      </c>
      <c r="U341">
        <v>1012.97</v>
      </c>
      <c r="V341">
        <v>624.45399999999995</v>
      </c>
      <c r="W341">
        <v>1010.07</v>
      </c>
      <c r="X341">
        <v>668.53200000000004</v>
      </c>
      <c r="Y341">
        <v>998.13</v>
      </c>
      <c r="Z341">
        <v>580.36400000000003</v>
      </c>
      <c r="AA341">
        <v>998.36199999999997</v>
      </c>
      <c r="AB341">
        <v>627.37800000000004</v>
      </c>
      <c r="AC341">
        <v>1004.09</v>
      </c>
      <c r="AD341">
        <v>674.54700000000003</v>
      </c>
      <c r="AE341">
        <v>0</v>
      </c>
      <c r="AF341">
        <v>0</v>
      </c>
      <c r="AG341">
        <v>0</v>
      </c>
      <c r="AH341">
        <v>0</v>
      </c>
      <c r="AI341">
        <v>1013.02</v>
      </c>
      <c r="AJ341">
        <v>503.67200000000003</v>
      </c>
      <c r="AK341">
        <v>995.19600000000003</v>
      </c>
      <c r="AL341">
        <v>503.779</v>
      </c>
      <c r="AM341">
        <v>1001.35</v>
      </c>
      <c r="AN341">
        <v>686.24</v>
      </c>
      <c r="AO341">
        <v>998.29100000000005</v>
      </c>
      <c r="AP341">
        <v>689.18799999999999</v>
      </c>
      <c r="AQ341">
        <v>1004.19</v>
      </c>
      <c r="AR341">
        <v>686.27099999999996</v>
      </c>
      <c r="AS341">
        <v>1004.26</v>
      </c>
      <c r="AT341">
        <v>680.38499999999999</v>
      </c>
      <c r="AU341">
        <v>1015.89</v>
      </c>
      <c r="AV341">
        <v>680.35500000000002</v>
      </c>
      <c r="AW341">
        <v>1010.07</v>
      </c>
      <c r="AX341">
        <v>671.61800000000005</v>
      </c>
    </row>
    <row r="342" spans="1:50">
      <c r="A342">
        <v>0</v>
      </c>
      <c r="B342">
        <v>0</v>
      </c>
      <c r="C342">
        <v>1001.38</v>
      </c>
      <c r="D342">
        <v>527.30799999999999</v>
      </c>
      <c r="E342">
        <v>1024.68</v>
      </c>
      <c r="F342">
        <v>527.28700000000003</v>
      </c>
      <c r="G342">
        <v>1042.3399999999999</v>
      </c>
      <c r="H342">
        <v>553.80700000000002</v>
      </c>
      <c r="I342">
        <v>1048.3599999999999</v>
      </c>
      <c r="J342">
        <v>580.36099999999999</v>
      </c>
      <c r="K342">
        <v>983.57299999999998</v>
      </c>
      <c r="L342">
        <v>527.27599999999995</v>
      </c>
      <c r="M342">
        <v>977.62900000000002</v>
      </c>
      <c r="N342">
        <v>553.82000000000005</v>
      </c>
      <c r="O342">
        <v>974.678</v>
      </c>
      <c r="P342">
        <v>580.41600000000005</v>
      </c>
      <c r="Q342">
        <v>1004.13</v>
      </c>
      <c r="R342">
        <v>580.26700000000005</v>
      </c>
      <c r="S342">
        <v>1021.7</v>
      </c>
      <c r="T342">
        <v>580.27</v>
      </c>
      <c r="U342">
        <v>1018.75</v>
      </c>
      <c r="V342">
        <v>621.60500000000002</v>
      </c>
      <c r="W342">
        <v>1018.87</v>
      </c>
      <c r="X342">
        <v>659.79399999999998</v>
      </c>
      <c r="Y342">
        <v>998.10699999999997</v>
      </c>
      <c r="Z342">
        <v>577.51499999999999</v>
      </c>
      <c r="AA342">
        <v>998.11900000000003</v>
      </c>
      <c r="AB342">
        <v>627.35699999999997</v>
      </c>
      <c r="AC342">
        <v>1001.11</v>
      </c>
      <c r="AD342">
        <v>674.48</v>
      </c>
      <c r="AE342">
        <v>0</v>
      </c>
      <c r="AF342">
        <v>0</v>
      </c>
      <c r="AG342">
        <v>0</v>
      </c>
      <c r="AH342">
        <v>0</v>
      </c>
      <c r="AI342">
        <v>1013.02</v>
      </c>
      <c r="AJ342">
        <v>503.67899999999997</v>
      </c>
      <c r="AK342">
        <v>995.221</v>
      </c>
      <c r="AL342">
        <v>503.76299999999998</v>
      </c>
      <c r="AM342">
        <v>995.34299999999996</v>
      </c>
      <c r="AN342">
        <v>680.41300000000001</v>
      </c>
      <c r="AO342">
        <v>989.44399999999996</v>
      </c>
      <c r="AP342">
        <v>686.24199999999996</v>
      </c>
      <c r="AQ342">
        <v>1001.32</v>
      </c>
      <c r="AR342">
        <v>683.36199999999997</v>
      </c>
      <c r="AS342">
        <v>1010</v>
      </c>
      <c r="AT342">
        <v>668.70699999999999</v>
      </c>
      <c r="AU342">
        <v>1018.91</v>
      </c>
      <c r="AV342">
        <v>668.59900000000005</v>
      </c>
      <c r="AW342">
        <v>1018.87</v>
      </c>
      <c r="AX342">
        <v>668.52200000000005</v>
      </c>
    </row>
    <row r="343" spans="1:50">
      <c r="A343">
        <v>0</v>
      </c>
      <c r="B343">
        <v>0</v>
      </c>
      <c r="C343">
        <v>1004.12</v>
      </c>
      <c r="D343">
        <v>527.33399999999995</v>
      </c>
      <c r="E343">
        <v>1024.7</v>
      </c>
      <c r="F343">
        <v>527.322</v>
      </c>
      <c r="G343">
        <v>1042.33</v>
      </c>
      <c r="H343">
        <v>553.84199999999998</v>
      </c>
      <c r="I343">
        <v>1048.3399999999999</v>
      </c>
      <c r="J343">
        <v>580.37599999999998</v>
      </c>
      <c r="K343">
        <v>986.43899999999996</v>
      </c>
      <c r="L343">
        <v>527.28099999999995</v>
      </c>
      <c r="M343">
        <v>977.67700000000002</v>
      </c>
      <c r="N343">
        <v>553.88699999999994</v>
      </c>
      <c r="O343">
        <v>974.66399999999999</v>
      </c>
      <c r="P343">
        <v>583.27800000000002</v>
      </c>
      <c r="Q343">
        <v>1004.13</v>
      </c>
      <c r="R343">
        <v>580.34299999999996</v>
      </c>
      <c r="S343">
        <v>1021.7</v>
      </c>
      <c r="T343">
        <v>580.36199999999997</v>
      </c>
      <c r="U343">
        <v>1013.03</v>
      </c>
      <c r="V343">
        <v>624.36699999999996</v>
      </c>
      <c r="W343">
        <v>1018.83</v>
      </c>
      <c r="X343">
        <v>659.77</v>
      </c>
      <c r="Y343">
        <v>998.10500000000002</v>
      </c>
      <c r="Z343">
        <v>580.30399999999997</v>
      </c>
      <c r="AA343">
        <v>995.33600000000001</v>
      </c>
      <c r="AB343">
        <v>627.40899999999999</v>
      </c>
      <c r="AC343">
        <v>1001.06</v>
      </c>
      <c r="AD343">
        <v>671.67700000000002</v>
      </c>
      <c r="AE343">
        <v>0</v>
      </c>
      <c r="AF343">
        <v>0</v>
      </c>
      <c r="AG343">
        <v>0</v>
      </c>
      <c r="AH343">
        <v>0</v>
      </c>
      <c r="AI343">
        <v>1015.87</v>
      </c>
      <c r="AJ343">
        <v>503.69200000000001</v>
      </c>
      <c r="AK343">
        <v>995.23</v>
      </c>
      <c r="AL343">
        <v>503.80599999999998</v>
      </c>
      <c r="AM343">
        <v>995.27499999999998</v>
      </c>
      <c r="AN343">
        <v>683.37800000000004</v>
      </c>
      <c r="AO343">
        <v>989.423</v>
      </c>
      <c r="AP343">
        <v>689.11199999999997</v>
      </c>
      <c r="AQ343">
        <v>1001.3</v>
      </c>
      <c r="AR343">
        <v>680.346</v>
      </c>
      <c r="AS343">
        <v>1007.08</v>
      </c>
      <c r="AT343">
        <v>671.64099999999996</v>
      </c>
      <c r="AU343">
        <v>1018.87</v>
      </c>
      <c r="AV343">
        <v>671.5</v>
      </c>
      <c r="AW343">
        <v>1018.88</v>
      </c>
      <c r="AX343">
        <v>665.70100000000002</v>
      </c>
    </row>
    <row r="344" spans="1:50">
      <c r="A344">
        <v>0</v>
      </c>
      <c r="B344">
        <v>0</v>
      </c>
      <c r="C344">
        <v>1004.11</v>
      </c>
      <c r="D344">
        <v>527.31700000000001</v>
      </c>
      <c r="E344">
        <v>1024.67</v>
      </c>
      <c r="F344">
        <v>527.27800000000002</v>
      </c>
      <c r="G344">
        <v>1042.3</v>
      </c>
      <c r="H344">
        <v>553.77499999999998</v>
      </c>
      <c r="I344">
        <v>1048.33</v>
      </c>
      <c r="J344">
        <v>580.35199999999998</v>
      </c>
      <c r="K344">
        <v>986.46100000000001</v>
      </c>
      <c r="L344">
        <v>527.27099999999996</v>
      </c>
      <c r="M344">
        <v>977.68399999999997</v>
      </c>
      <c r="N344">
        <v>553.91499999999996</v>
      </c>
      <c r="O344">
        <v>974.67700000000002</v>
      </c>
      <c r="P344">
        <v>583.24099999999999</v>
      </c>
      <c r="Q344">
        <v>1004.13</v>
      </c>
      <c r="R344">
        <v>580.33799999999997</v>
      </c>
      <c r="S344">
        <v>1021.73</v>
      </c>
      <c r="T344">
        <v>580.36900000000003</v>
      </c>
      <c r="U344">
        <v>1013.02</v>
      </c>
      <c r="V344">
        <v>624.45500000000004</v>
      </c>
      <c r="W344">
        <v>1018.82</v>
      </c>
      <c r="X344">
        <v>662.73699999999997</v>
      </c>
      <c r="Y344">
        <v>998.10199999999998</v>
      </c>
      <c r="Z344">
        <v>580.30799999999999</v>
      </c>
      <c r="AA344">
        <v>995.32399999999996</v>
      </c>
      <c r="AB344">
        <v>627.41899999999998</v>
      </c>
      <c r="AC344">
        <v>998.37</v>
      </c>
      <c r="AD344">
        <v>671.697</v>
      </c>
      <c r="AE344">
        <v>0</v>
      </c>
      <c r="AF344">
        <v>0</v>
      </c>
      <c r="AG344">
        <v>0</v>
      </c>
      <c r="AH344">
        <v>0</v>
      </c>
      <c r="AI344">
        <v>1015.85</v>
      </c>
      <c r="AJ344">
        <v>503.62900000000002</v>
      </c>
      <c r="AK344">
        <v>995.21100000000001</v>
      </c>
      <c r="AL344">
        <v>503.76900000000001</v>
      </c>
      <c r="AM344">
        <v>995.28</v>
      </c>
      <c r="AN344">
        <v>686.21699999999998</v>
      </c>
      <c r="AO344">
        <v>986.53399999999999</v>
      </c>
      <c r="AP344">
        <v>689.12099999999998</v>
      </c>
      <c r="AQ344">
        <v>1001.27</v>
      </c>
      <c r="AR344">
        <v>680.38800000000003</v>
      </c>
      <c r="AS344">
        <v>1007.05</v>
      </c>
      <c r="AT344">
        <v>671.654</v>
      </c>
      <c r="AU344">
        <v>1018.86</v>
      </c>
      <c r="AV344">
        <v>671.53300000000002</v>
      </c>
      <c r="AW344">
        <v>1018.84</v>
      </c>
      <c r="AX344">
        <v>668.57500000000005</v>
      </c>
    </row>
    <row r="345" spans="1:50">
      <c r="A345">
        <v>0</v>
      </c>
      <c r="B345">
        <v>0</v>
      </c>
      <c r="C345">
        <v>1004.1</v>
      </c>
      <c r="D345">
        <v>527.25599999999997</v>
      </c>
      <c r="E345">
        <v>1024.6300000000001</v>
      </c>
      <c r="F345">
        <v>527.26300000000003</v>
      </c>
      <c r="G345">
        <v>1039.3900000000001</v>
      </c>
      <c r="H345">
        <v>553.74599999999998</v>
      </c>
      <c r="I345">
        <v>1048.3</v>
      </c>
      <c r="J345">
        <v>580.298</v>
      </c>
      <c r="K345">
        <v>986.529</v>
      </c>
      <c r="L345">
        <v>527.17700000000002</v>
      </c>
      <c r="M345">
        <v>977.68499999999995</v>
      </c>
      <c r="N345">
        <v>553.73299999999995</v>
      </c>
      <c r="O345">
        <v>974.67100000000005</v>
      </c>
      <c r="P345">
        <v>580.29</v>
      </c>
      <c r="Q345">
        <v>1004.1</v>
      </c>
      <c r="R345">
        <v>577.41899999999998</v>
      </c>
      <c r="S345">
        <v>1021.67</v>
      </c>
      <c r="T345">
        <v>577.42999999999995</v>
      </c>
      <c r="U345">
        <v>1010.04</v>
      </c>
      <c r="V345">
        <v>621.60500000000002</v>
      </c>
      <c r="W345">
        <v>1015.87</v>
      </c>
      <c r="X345">
        <v>651.04300000000001</v>
      </c>
      <c r="Y345">
        <v>995.37300000000005</v>
      </c>
      <c r="Z345">
        <v>577.36800000000005</v>
      </c>
      <c r="AA345">
        <v>995.37199999999996</v>
      </c>
      <c r="AB345">
        <v>624.42100000000005</v>
      </c>
      <c r="AC345">
        <v>998.34799999999996</v>
      </c>
      <c r="AD345">
        <v>668.53300000000002</v>
      </c>
      <c r="AE345">
        <v>0</v>
      </c>
      <c r="AF345">
        <v>0</v>
      </c>
      <c r="AG345">
        <v>0</v>
      </c>
      <c r="AH345">
        <v>0</v>
      </c>
      <c r="AI345">
        <v>1015.88</v>
      </c>
      <c r="AJ345">
        <v>500.90699999999998</v>
      </c>
      <c r="AK345">
        <v>995.25300000000004</v>
      </c>
      <c r="AL345">
        <v>503.71199999999999</v>
      </c>
      <c r="AM345">
        <v>998.37800000000004</v>
      </c>
      <c r="AN345">
        <v>677.46900000000005</v>
      </c>
      <c r="AO345">
        <v>992.39499999999998</v>
      </c>
      <c r="AP345">
        <v>677.49</v>
      </c>
      <c r="AQ345">
        <v>1001.2</v>
      </c>
      <c r="AR345">
        <v>671.51599999999996</v>
      </c>
      <c r="AS345">
        <v>1004.22</v>
      </c>
      <c r="AT345">
        <v>671.57299999999998</v>
      </c>
      <c r="AU345">
        <v>1018.81</v>
      </c>
      <c r="AV345">
        <v>668.64400000000001</v>
      </c>
      <c r="AW345">
        <v>1013.02</v>
      </c>
      <c r="AX345">
        <v>659.79</v>
      </c>
    </row>
    <row r="346" spans="1:50">
      <c r="A346">
        <v>0</v>
      </c>
      <c r="B346">
        <v>0</v>
      </c>
      <c r="C346">
        <v>1004.09</v>
      </c>
      <c r="D346">
        <v>527.21600000000001</v>
      </c>
      <c r="E346">
        <v>1024.6199999999999</v>
      </c>
      <c r="F346">
        <v>527.21699999999998</v>
      </c>
      <c r="G346">
        <v>1036.53</v>
      </c>
      <c r="H346">
        <v>551.01099999999997</v>
      </c>
      <c r="I346">
        <v>1048.27</v>
      </c>
      <c r="J346">
        <v>580.26499999999999</v>
      </c>
      <c r="K346">
        <v>989.37800000000004</v>
      </c>
      <c r="L346">
        <v>524.41800000000001</v>
      </c>
      <c r="M346">
        <v>977.673</v>
      </c>
      <c r="N346">
        <v>550.94299999999998</v>
      </c>
      <c r="O346">
        <v>974.697</v>
      </c>
      <c r="P346">
        <v>577.52599999999995</v>
      </c>
      <c r="Q346">
        <v>1001.38</v>
      </c>
      <c r="R346">
        <v>577.37699999999995</v>
      </c>
      <c r="S346">
        <v>1021.65</v>
      </c>
      <c r="T346">
        <v>577.37099999999998</v>
      </c>
      <c r="U346">
        <v>1013.01</v>
      </c>
      <c r="V346">
        <v>621.42200000000003</v>
      </c>
      <c r="W346">
        <v>1018.82</v>
      </c>
      <c r="X346">
        <v>650.98500000000001</v>
      </c>
      <c r="Y346">
        <v>995.35799999999995</v>
      </c>
      <c r="Z346">
        <v>577.31200000000001</v>
      </c>
      <c r="AA346">
        <v>995.33299999999997</v>
      </c>
      <c r="AB346">
        <v>621.63499999999999</v>
      </c>
      <c r="AC346">
        <v>998.26099999999997</v>
      </c>
      <c r="AD346">
        <v>668.495</v>
      </c>
      <c r="AE346">
        <v>0</v>
      </c>
      <c r="AF346">
        <v>0</v>
      </c>
      <c r="AG346">
        <v>0</v>
      </c>
      <c r="AH346">
        <v>0</v>
      </c>
      <c r="AI346">
        <v>1015.86</v>
      </c>
      <c r="AJ346">
        <v>503.625</v>
      </c>
      <c r="AK346">
        <v>995.30200000000002</v>
      </c>
      <c r="AL346">
        <v>503.68</v>
      </c>
      <c r="AM346">
        <v>998.23500000000001</v>
      </c>
      <c r="AN346">
        <v>671.57799999999997</v>
      </c>
      <c r="AO346">
        <v>986.55600000000004</v>
      </c>
      <c r="AP346">
        <v>671.56899999999996</v>
      </c>
      <c r="AQ346">
        <v>1001.11</v>
      </c>
      <c r="AR346">
        <v>671.5</v>
      </c>
      <c r="AS346">
        <v>1012.93</v>
      </c>
      <c r="AT346">
        <v>665.71900000000005</v>
      </c>
      <c r="AU346">
        <v>1021.75</v>
      </c>
      <c r="AV346">
        <v>665.65700000000004</v>
      </c>
      <c r="AW346">
        <v>1018.76</v>
      </c>
      <c r="AX346">
        <v>659.74400000000003</v>
      </c>
    </row>
    <row r="347" spans="1:50">
      <c r="A347">
        <v>0</v>
      </c>
      <c r="B347">
        <v>0</v>
      </c>
      <c r="C347">
        <v>1004.1</v>
      </c>
      <c r="D347">
        <v>527.178</v>
      </c>
      <c r="E347">
        <v>1021.93</v>
      </c>
      <c r="F347">
        <v>524.44600000000003</v>
      </c>
      <c r="G347">
        <v>1039.3900000000001</v>
      </c>
      <c r="H347">
        <v>550.93700000000001</v>
      </c>
      <c r="I347">
        <v>1048.29</v>
      </c>
      <c r="J347">
        <v>577.54</v>
      </c>
      <c r="K347">
        <v>989.42700000000002</v>
      </c>
      <c r="L347">
        <v>524.40599999999995</v>
      </c>
      <c r="M347">
        <v>977.702</v>
      </c>
      <c r="N347">
        <v>550.84799999999996</v>
      </c>
      <c r="O347">
        <v>974.71</v>
      </c>
      <c r="P347">
        <v>577.40499999999997</v>
      </c>
      <c r="Q347">
        <v>1001.38</v>
      </c>
      <c r="R347">
        <v>574.49800000000005</v>
      </c>
      <c r="S347">
        <v>1021.65</v>
      </c>
      <c r="T347">
        <v>574.46799999999996</v>
      </c>
      <c r="U347">
        <v>1015.87</v>
      </c>
      <c r="V347">
        <v>618.55399999999997</v>
      </c>
      <c r="W347">
        <v>1018.8</v>
      </c>
      <c r="X347">
        <v>648.14599999999996</v>
      </c>
      <c r="Y347">
        <v>995.34500000000003</v>
      </c>
      <c r="Z347">
        <v>574.45100000000002</v>
      </c>
      <c r="AA347">
        <v>995.31299999999999</v>
      </c>
      <c r="AB347">
        <v>621.51</v>
      </c>
      <c r="AC347">
        <v>998.28499999999997</v>
      </c>
      <c r="AD347">
        <v>662.76499999999999</v>
      </c>
      <c r="AE347">
        <v>0</v>
      </c>
      <c r="AF347">
        <v>0</v>
      </c>
      <c r="AG347">
        <v>0</v>
      </c>
      <c r="AH347">
        <v>0</v>
      </c>
      <c r="AI347">
        <v>1012.97</v>
      </c>
      <c r="AJ347">
        <v>500.89499999999998</v>
      </c>
      <c r="AK347">
        <v>995.33600000000001</v>
      </c>
      <c r="AL347">
        <v>503.702</v>
      </c>
      <c r="AM347">
        <v>998.17499999999995</v>
      </c>
      <c r="AN347">
        <v>671.60799999999995</v>
      </c>
      <c r="AO347">
        <v>986.54600000000005</v>
      </c>
      <c r="AP347">
        <v>671.54499999999996</v>
      </c>
      <c r="AQ347">
        <v>1001.17</v>
      </c>
      <c r="AR347">
        <v>668.53300000000002</v>
      </c>
      <c r="AS347">
        <v>1007.1</v>
      </c>
      <c r="AT347">
        <v>668.51499999999999</v>
      </c>
      <c r="AU347">
        <v>1021.66</v>
      </c>
      <c r="AV347">
        <v>665.66399999999999</v>
      </c>
      <c r="AW347">
        <v>1018.78</v>
      </c>
      <c r="AX347">
        <v>656.80600000000004</v>
      </c>
    </row>
    <row r="348" spans="1:50">
      <c r="A348">
        <v>0</v>
      </c>
      <c r="B348">
        <v>0</v>
      </c>
      <c r="C348">
        <v>1004.09</v>
      </c>
      <c r="D348">
        <v>524.44399999999996</v>
      </c>
      <c r="E348">
        <v>1021.91</v>
      </c>
      <c r="F348">
        <v>524.41200000000003</v>
      </c>
      <c r="G348">
        <v>1036.57</v>
      </c>
      <c r="H348">
        <v>550.88199999999995</v>
      </c>
      <c r="I348">
        <v>1048.26</v>
      </c>
      <c r="J348">
        <v>577.46100000000001</v>
      </c>
      <c r="K348">
        <v>989.428</v>
      </c>
      <c r="L348">
        <v>524.37599999999998</v>
      </c>
      <c r="M348">
        <v>977.75800000000004</v>
      </c>
      <c r="N348">
        <v>550.81399999999996</v>
      </c>
      <c r="O348">
        <v>974.78499999999997</v>
      </c>
      <c r="P348">
        <v>577.38300000000004</v>
      </c>
      <c r="Q348">
        <v>1004.11</v>
      </c>
      <c r="R348">
        <v>574.51499999999999</v>
      </c>
      <c r="S348">
        <v>1021.65</v>
      </c>
      <c r="T348">
        <v>574.49099999999999</v>
      </c>
      <c r="U348">
        <v>1010.05</v>
      </c>
      <c r="V348">
        <v>621.41499999999996</v>
      </c>
      <c r="W348">
        <v>1013.01</v>
      </c>
      <c r="X348">
        <v>650.92899999999997</v>
      </c>
      <c r="Y348">
        <v>995.37800000000004</v>
      </c>
      <c r="Z348">
        <v>574.47</v>
      </c>
      <c r="AA348">
        <v>995.26199999999994</v>
      </c>
      <c r="AB348">
        <v>621.55200000000002</v>
      </c>
      <c r="AC348">
        <v>1001.08</v>
      </c>
      <c r="AD348">
        <v>659.75</v>
      </c>
      <c r="AE348">
        <v>0</v>
      </c>
      <c r="AF348">
        <v>0</v>
      </c>
      <c r="AG348">
        <v>0</v>
      </c>
      <c r="AH348">
        <v>0</v>
      </c>
      <c r="AI348">
        <v>1010.09</v>
      </c>
      <c r="AJ348">
        <v>500.84699999999998</v>
      </c>
      <c r="AK348">
        <v>995.31399999999996</v>
      </c>
      <c r="AL348">
        <v>503.67399999999998</v>
      </c>
      <c r="AM348">
        <v>998.15200000000004</v>
      </c>
      <c r="AN348">
        <v>671.65599999999995</v>
      </c>
      <c r="AO348">
        <v>992.33900000000006</v>
      </c>
      <c r="AP348">
        <v>671.56600000000003</v>
      </c>
      <c r="AQ348">
        <v>1004.1</v>
      </c>
      <c r="AR348">
        <v>662.72</v>
      </c>
      <c r="AS348">
        <v>1001.27</v>
      </c>
      <c r="AT348">
        <v>668.67700000000002</v>
      </c>
      <c r="AU348">
        <v>1012.98</v>
      </c>
      <c r="AV348">
        <v>668.54100000000005</v>
      </c>
      <c r="AW348">
        <v>1015.91</v>
      </c>
      <c r="AX348">
        <v>653.94100000000003</v>
      </c>
    </row>
    <row r="349" spans="1:50">
      <c r="A349">
        <v>0</v>
      </c>
      <c r="B349">
        <v>0</v>
      </c>
      <c r="C349">
        <v>1004.11</v>
      </c>
      <c r="D349">
        <v>524.42499999999995</v>
      </c>
      <c r="E349">
        <v>1021.93</v>
      </c>
      <c r="F349">
        <v>524.41999999999996</v>
      </c>
      <c r="G349">
        <v>1036.51</v>
      </c>
      <c r="H349">
        <v>550.90499999999997</v>
      </c>
      <c r="I349">
        <v>1048.2</v>
      </c>
      <c r="J349">
        <v>577.45100000000002</v>
      </c>
      <c r="K349">
        <v>989.42899999999997</v>
      </c>
      <c r="L349">
        <v>524.32799999999997</v>
      </c>
      <c r="M349">
        <v>977.70899999999995</v>
      </c>
      <c r="N349">
        <v>550.78099999999995</v>
      </c>
      <c r="O349">
        <v>974.78899999999999</v>
      </c>
      <c r="P349">
        <v>577.40700000000004</v>
      </c>
      <c r="Q349">
        <v>1001.37</v>
      </c>
      <c r="R349">
        <v>577.29</v>
      </c>
      <c r="S349">
        <v>1021.64</v>
      </c>
      <c r="T349">
        <v>577.28</v>
      </c>
      <c r="U349">
        <v>1007.16</v>
      </c>
      <c r="V349">
        <v>621.548</v>
      </c>
      <c r="W349">
        <v>1001.29</v>
      </c>
      <c r="X349">
        <v>662.67</v>
      </c>
      <c r="Y349">
        <v>995.34400000000005</v>
      </c>
      <c r="Z349">
        <v>574.548</v>
      </c>
      <c r="AA349">
        <v>995.20799999999997</v>
      </c>
      <c r="AB349">
        <v>621.57299999999998</v>
      </c>
      <c r="AC349">
        <v>1004.14</v>
      </c>
      <c r="AD349">
        <v>653.92499999999995</v>
      </c>
      <c r="AE349">
        <v>0</v>
      </c>
      <c r="AF349">
        <v>0</v>
      </c>
      <c r="AG349">
        <v>0</v>
      </c>
      <c r="AH349">
        <v>0</v>
      </c>
      <c r="AI349">
        <v>1012.96</v>
      </c>
      <c r="AJ349">
        <v>500.81</v>
      </c>
      <c r="AK349">
        <v>995.29399999999998</v>
      </c>
      <c r="AL349">
        <v>503.637</v>
      </c>
      <c r="AM349">
        <v>1001.13</v>
      </c>
      <c r="AN349">
        <v>671.58799999999997</v>
      </c>
      <c r="AO349">
        <v>998.33299999999997</v>
      </c>
      <c r="AP349">
        <v>671.48900000000003</v>
      </c>
      <c r="AQ349">
        <v>1010.05</v>
      </c>
      <c r="AR349">
        <v>656.88199999999995</v>
      </c>
      <c r="AS349">
        <v>995.28399999999999</v>
      </c>
      <c r="AT349">
        <v>671.58900000000006</v>
      </c>
      <c r="AU349">
        <v>998.28800000000001</v>
      </c>
      <c r="AV349">
        <v>671.53399999999999</v>
      </c>
      <c r="AW349">
        <v>1004.11</v>
      </c>
      <c r="AX349">
        <v>668.505</v>
      </c>
    </row>
    <row r="350" spans="1:50">
      <c r="A350">
        <v>0</v>
      </c>
      <c r="B350">
        <v>0</v>
      </c>
      <c r="C350">
        <v>1001.38</v>
      </c>
      <c r="D350">
        <v>524.41099999999994</v>
      </c>
      <c r="E350">
        <v>1021.91</v>
      </c>
      <c r="F350">
        <v>524.40700000000004</v>
      </c>
      <c r="G350">
        <v>1036.49</v>
      </c>
      <c r="H350">
        <v>550.89599999999996</v>
      </c>
      <c r="I350">
        <v>1048.18</v>
      </c>
      <c r="J350">
        <v>577.452</v>
      </c>
      <c r="K350">
        <v>989.39700000000005</v>
      </c>
      <c r="L350">
        <v>524.32899999999995</v>
      </c>
      <c r="M350">
        <v>977.65200000000004</v>
      </c>
      <c r="N350">
        <v>550.76300000000003</v>
      </c>
      <c r="O350">
        <v>974.79300000000001</v>
      </c>
      <c r="P350">
        <v>577.399</v>
      </c>
      <c r="Q350">
        <v>1001.36</v>
      </c>
      <c r="R350">
        <v>577.25</v>
      </c>
      <c r="S350">
        <v>1018.92</v>
      </c>
      <c r="T350">
        <v>574.54</v>
      </c>
      <c r="U350">
        <v>1007.07</v>
      </c>
      <c r="V350">
        <v>621.43899999999996</v>
      </c>
      <c r="W350">
        <v>1004.12</v>
      </c>
      <c r="X350">
        <v>656.79300000000001</v>
      </c>
      <c r="Y350">
        <v>995.32399999999996</v>
      </c>
      <c r="Z350">
        <v>574.51099999999997</v>
      </c>
      <c r="AA350">
        <v>995.20100000000002</v>
      </c>
      <c r="AB350">
        <v>621.46600000000001</v>
      </c>
      <c r="AC350">
        <v>1001.16</v>
      </c>
      <c r="AD350">
        <v>653.93799999999999</v>
      </c>
      <c r="AE350">
        <v>0</v>
      </c>
      <c r="AF350">
        <v>0</v>
      </c>
      <c r="AG350">
        <v>0</v>
      </c>
      <c r="AH350">
        <v>0</v>
      </c>
      <c r="AI350">
        <v>1012.94</v>
      </c>
      <c r="AJ350">
        <v>500.791</v>
      </c>
      <c r="AK350">
        <v>995.29499999999996</v>
      </c>
      <c r="AL350">
        <v>500.91</v>
      </c>
      <c r="AM350">
        <v>998.17200000000003</v>
      </c>
      <c r="AN350">
        <v>671.56500000000005</v>
      </c>
      <c r="AO350">
        <v>995.24800000000005</v>
      </c>
      <c r="AP350">
        <v>671.447</v>
      </c>
      <c r="AQ350">
        <v>1004.16</v>
      </c>
      <c r="AR350">
        <v>659.73699999999997</v>
      </c>
      <c r="AS350">
        <v>995.31600000000003</v>
      </c>
      <c r="AT350">
        <v>671.50699999999995</v>
      </c>
      <c r="AU350">
        <v>1001.16</v>
      </c>
      <c r="AV350">
        <v>668.69799999999998</v>
      </c>
      <c r="AW350">
        <v>1004.2</v>
      </c>
      <c r="AX350">
        <v>665.56399999999996</v>
      </c>
    </row>
    <row r="351" spans="1:50">
      <c r="A351">
        <v>0</v>
      </c>
      <c r="B351">
        <v>0</v>
      </c>
      <c r="C351">
        <v>1001.35</v>
      </c>
      <c r="D351">
        <v>524.44200000000001</v>
      </c>
      <c r="E351">
        <v>1021.9</v>
      </c>
      <c r="F351">
        <v>524.40800000000002</v>
      </c>
      <c r="G351">
        <v>1033.6199999999999</v>
      </c>
      <c r="H351">
        <v>550.86500000000001</v>
      </c>
      <c r="I351">
        <v>1045.4100000000001</v>
      </c>
      <c r="J351">
        <v>577.39099999999996</v>
      </c>
      <c r="K351">
        <v>986.53899999999999</v>
      </c>
      <c r="L351">
        <v>524.38099999999997</v>
      </c>
      <c r="M351">
        <v>977.64400000000001</v>
      </c>
      <c r="N351">
        <v>550.79</v>
      </c>
      <c r="O351">
        <v>974.78800000000001</v>
      </c>
      <c r="P351">
        <v>577.45899999999995</v>
      </c>
      <c r="Q351">
        <v>1001.34</v>
      </c>
      <c r="R351">
        <v>574.53200000000004</v>
      </c>
      <c r="S351">
        <v>1018.9</v>
      </c>
      <c r="T351">
        <v>574.50699999999995</v>
      </c>
      <c r="U351">
        <v>1010</v>
      </c>
      <c r="V351">
        <v>618.55999999999995</v>
      </c>
      <c r="W351">
        <v>1012.99</v>
      </c>
      <c r="X351">
        <v>653.96</v>
      </c>
      <c r="Y351">
        <v>995.29899999999998</v>
      </c>
      <c r="Z351">
        <v>574.47799999999995</v>
      </c>
      <c r="AA351">
        <v>995.22400000000005</v>
      </c>
      <c r="AB351">
        <v>621.43200000000002</v>
      </c>
      <c r="AC351">
        <v>998.18399999999997</v>
      </c>
      <c r="AD351">
        <v>665.62900000000002</v>
      </c>
      <c r="AE351">
        <v>0</v>
      </c>
      <c r="AF351">
        <v>0</v>
      </c>
      <c r="AG351">
        <v>0</v>
      </c>
      <c r="AH351">
        <v>0</v>
      </c>
      <c r="AI351">
        <v>1010.09</v>
      </c>
      <c r="AJ351">
        <v>500.87799999999999</v>
      </c>
      <c r="AK351">
        <v>995.30399999999997</v>
      </c>
      <c r="AL351">
        <v>503.67599999999999</v>
      </c>
      <c r="AM351">
        <v>989.46100000000001</v>
      </c>
      <c r="AN351">
        <v>668.61199999999997</v>
      </c>
      <c r="AO351">
        <v>980.65300000000002</v>
      </c>
      <c r="AP351">
        <v>668.61699999999996</v>
      </c>
      <c r="AQ351">
        <v>998.29100000000005</v>
      </c>
      <c r="AR351">
        <v>668.61599999999999</v>
      </c>
      <c r="AS351">
        <v>1004.18</v>
      </c>
      <c r="AT351">
        <v>665.72</v>
      </c>
      <c r="AU351">
        <v>1015.95</v>
      </c>
      <c r="AV351">
        <v>665.66600000000005</v>
      </c>
      <c r="AW351">
        <v>1012.98</v>
      </c>
      <c r="AX351">
        <v>665.63900000000001</v>
      </c>
    </row>
    <row r="352" spans="1:50">
      <c r="A352">
        <v>0</v>
      </c>
      <c r="B352">
        <v>0</v>
      </c>
      <c r="C352">
        <v>1001.33</v>
      </c>
      <c r="D352">
        <v>524.38900000000001</v>
      </c>
      <c r="E352">
        <v>1021.87</v>
      </c>
      <c r="F352">
        <v>524.34400000000005</v>
      </c>
      <c r="G352">
        <v>1033.5899999999999</v>
      </c>
      <c r="H352">
        <v>550.87400000000002</v>
      </c>
      <c r="I352">
        <v>1045.31</v>
      </c>
      <c r="J352">
        <v>577.35199999999998</v>
      </c>
      <c r="K352">
        <v>986.50699999999995</v>
      </c>
      <c r="L352">
        <v>524.35299999999995</v>
      </c>
      <c r="M352">
        <v>977.67700000000002</v>
      </c>
      <c r="N352">
        <v>550.78599999999994</v>
      </c>
      <c r="O352">
        <v>974.78300000000002</v>
      </c>
      <c r="P352">
        <v>577.45299999999997</v>
      </c>
      <c r="Q352">
        <v>1001.36</v>
      </c>
      <c r="R352">
        <v>574.53800000000001</v>
      </c>
      <c r="S352">
        <v>1021.63</v>
      </c>
      <c r="T352">
        <v>574.52099999999996</v>
      </c>
      <c r="U352">
        <v>1012.97</v>
      </c>
      <c r="V352">
        <v>618.54200000000003</v>
      </c>
      <c r="W352">
        <v>1012.97</v>
      </c>
      <c r="X352">
        <v>651.06299999999999</v>
      </c>
      <c r="Y352">
        <v>995.31399999999996</v>
      </c>
      <c r="Z352">
        <v>574.48400000000004</v>
      </c>
      <c r="AA352">
        <v>995.30100000000004</v>
      </c>
      <c r="AB352">
        <v>621.41600000000005</v>
      </c>
      <c r="AC352">
        <v>995.25599999999997</v>
      </c>
      <c r="AD352">
        <v>662.72199999999998</v>
      </c>
      <c r="AE352">
        <v>0</v>
      </c>
      <c r="AF352">
        <v>0</v>
      </c>
      <c r="AG352">
        <v>0</v>
      </c>
      <c r="AH352">
        <v>0</v>
      </c>
      <c r="AI352">
        <v>1012.92</v>
      </c>
      <c r="AJ352">
        <v>500.82400000000001</v>
      </c>
      <c r="AK352">
        <v>995.27300000000002</v>
      </c>
      <c r="AL352">
        <v>503.67700000000002</v>
      </c>
      <c r="AM352">
        <v>995.202</v>
      </c>
      <c r="AN352">
        <v>668.64200000000005</v>
      </c>
      <c r="AO352">
        <v>980.60299999999995</v>
      </c>
      <c r="AP352">
        <v>668.53499999999997</v>
      </c>
      <c r="AQ352">
        <v>995.28700000000003</v>
      </c>
      <c r="AR352">
        <v>668.52499999999998</v>
      </c>
      <c r="AS352">
        <v>1007.05</v>
      </c>
      <c r="AT352">
        <v>668.59100000000001</v>
      </c>
      <c r="AU352">
        <v>1018.83</v>
      </c>
      <c r="AV352">
        <v>668.55399999999997</v>
      </c>
      <c r="AW352">
        <v>1010.01</v>
      </c>
      <c r="AX352">
        <v>662.76199999999994</v>
      </c>
    </row>
    <row r="353" spans="1:50">
      <c r="A353">
        <v>0</v>
      </c>
      <c r="B353">
        <v>0</v>
      </c>
      <c r="C353">
        <v>1001.3</v>
      </c>
      <c r="D353">
        <v>524.43499999999995</v>
      </c>
      <c r="E353">
        <v>1021.86</v>
      </c>
      <c r="F353">
        <v>524.40899999999999</v>
      </c>
      <c r="G353">
        <v>1033.57</v>
      </c>
      <c r="H353">
        <v>550.923</v>
      </c>
      <c r="I353">
        <v>1042.42</v>
      </c>
      <c r="J353">
        <v>577.38699999999994</v>
      </c>
      <c r="K353">
        <v>986.44500000000005</v>
      </c>
      <c r="L353">
        <v>524.4</v>
      </c>
      <c r="M353">
        <v>977.66</v>
      </c>
      <c r="N353">
        <v>550.84799999999996</v>
      </c>
      <c r="O353">
        <v>974.774</v>
      </c>
      <c r="P353">
        <v>577.40499999999997</v>
      </c>
      <c r="Q353">
        <v>1001.33</v>
      </c>
      <c r="R353">
        <v>574.52099999999996</v>
      </c>
      <c r="S353">
        <v>1018.91</v>
      </c>
      <c r="T353">
        <v>574.51800000000003</v>
      </c>
      <c r="U353">
        <v>1012.97</v>
      </c>
      <c r="V353">
        <v>615.68499999999995</v>
      </c>
      <c r="W353">
        <v>1012.98</v>
      </c>
      <c r="X353">
        <v>651.03099999999995</v>
      </c>
      <c r="Y353">
        <v>995.27200000000005</v>
      </c>
      <c r="Z353">
        <v>574.47500000000002</v>
      </c>
      <c r="AA353">
        <v>992.42</v>
      </c>
      <c r="AB353">
        <v>621.36500000000001</v>
      </c>
      <c r="AC353">
        <v>992.34299999999996</v>
      </c>
      <c r="AD353">
        <v>662.71100000000001</v>
      </c>
      <c r="AE353">
        <v>0</v>
      </c>
      <c r="AF353">
        <v>0</v>
      </c>
      <c r="AG353">
        <v>0</v>
      </c>
      <c r="AH353">
        <v>0</v>
      </c>
      <c r="AI353">
        <v>1012.96</v>
      </c>
      <c r="AJ353">
        <v>500.89499999999998</v>
      </c>
      <c r="AK353">
        <v>995.25800000000004</v>
      </c>
      <c r="AL353">
        <v>503.697</v>
      </c>
      <c r="AM353">
        <v>992.33500000000004</v>
      </c>
      <c r="AN353">
        <v>668.46400000000006</v>
      </c>
      <c r="AO353">
        <v>980.55</v>
      </c>
      <c r="AP353">
        <v>665.68600000000004</v>
      </c>
      <c r="AQ353">
        <v>992.33</v>
      </c>
      <c r="AR353">
        <v>668.55499999999995</v>
      </c>
      <c r="AS353">
        <v>1010.01</v>
      </c>
      <c r="AT353">
        <v>665.62900000000002</v>
      </c>
      <c r="AU353">
        <v>1018.91</v>
      </c>
      <c r="AV353">
        <v>665.62300000000005</v>
      </c>
      <c r="AW353">
        <v>1009.99</v>
      </c>
      <c r="AX353">
        <v>662.75400000000002</v>
      </c>
    </row>
    <row r="354" spans="1:50">
      <c r="A354">
        <v>0</v>
      </c>
      <c r="B354">
        <v>0</v>
      </c>
      <c r="C354">
        <v>1001.24</v>
      </c>
      <c r="D354">
        <v>524.39599999999996</v>
      </c>
      <c r="E354">
        <v>1021.76</v>
      </c>
      <c r="F354">
        <v>524.33699999999999</v>
      </c>
      <c r="G354">
        <v>1030.6099999999999</v>
      </c>
      <c r="H354">
        <v>550.84500000000003</v>
      </c>
      <c r="I354">
        <v>1039.48</v>
      </c>
      <c r="J354">
        <v>577.24800000000005</v>
      </c>
      <c r="K354">
        <v>983.61599999999999</v>
      </c>
      <c r="L354">
        <v>524.40200000000004</v>
      </c>
      <c r="M354">
        <v>977.66099999999994</v>
      </c>
      <c r="N354">
        <v>550.83000000000004</v>
      </c>
      <c r="O354">
        <v>974.78300000000002</v>
      </c>
      <c r="P354">
        <v>577.35799999999995</v>
      </c>
      <c r="Q354">
        <v>1001.32</v>
      </c>
      <c r="R354">
        <v>574.46799999999996</v>
      </c>
      <c r="S354">
        <v>1018.9</v>
      </c>
      <c r="T354">
        <v>574.452</v>
      </c>
      <c r="U354">
        <v>1013.01</v>
      </c>
      <c r="V354">
        <v>615.61800000000005</v>
      </c>
      <c r="W354">
        <v>1015.86</v>
      </c>
      <c r="X354">
        <v>648.08699999999999</v>
      </c>
      <c r="Y354">
        <v>995.298</v>
      </c>
      <c r="Z354">
        <v>574.42999999999995</v>
      </c>
      <c r="AA354">
        <v>992.38699999999994</v>
      </c>
      <c r="AB354">
        <v>618.60799999999995</v>
      </c>
      <c r="AC354">
        <v>989.43600000000004</v>
      </c>
      <c r="AD354">
        <v>659.78399999999999</v>
      </c>
      <c r="AE354">
        <v>0</v>
      </c>
      <c r="AF354">
        <v>0</v>
      </c>
      <c r="AG354">
        <v>0</v>
      </c>
      <c r="AH354">
        <v>0</v>
      </c>
      <c r="AI354">
        <v>1010.07</v>
      </c>
      <c r="AJ354">
        <v>500.87099999999998</v>
      </c>
      <c r="AK354">
        <v>995.23500000000001</v>
      </c>
      <c r="AL354">
        <v>503.70299999999997</v>
      </c>
      <c r="AM354">
        <v>986.51199999999994</v>
      </c>
      <c r="AN354">
        <v>665.57799999999997</v>
      </c>
      <c r="AO354">
        <v>977.73699999999997</v>
      </c>
      <c r="AP354">
        <v>665.60599999999999</v>
      </c>
      <c r="AQ354">
        <v>989.45100000000002</v>
      </c>
      <c r="AR354">
        <v>668.48400000000004</v>
      </c>
      <c r="AS354">
        <v>1007.11</v>
      </c>
      <c r="AT354">
        <v>659.76099999999997</v>
      </c>
      <c r="AU354">
        <v>1018.86</v>
      </c>
      <c r="AV354">
        <v>656.87800000000004</v>
      </c>
      <c r="AW354">
        <v>1012.92</v>
      </c>
      <c r="AX354">
        <v>656.83500000000004</v>
      </c>
    </row>
    <row r="355" spans="1:50">
      <c r="A355">
        <v>0</v>
      </c>
      <c r="B355">
        <v>0</v>
      </c>
      <c r="C355">
        <v>1001.23</v>
      </c>
      <c r="D355">
        <v>524.38900000000001</v>
      </c>
      <c r="E355">
        <v>1021.74</v>
      </c>
      <c r="F355">
        <v>524.34799999999996</v>
      </c>
      <c r="G355">
        <v>1030.6099999999999</v>
      </c>
      <c r="H355">
        <v>550.83000000000004</v>
      </c>
      <c r="I355">
        <v>1042.3</v>
      </c>
      <c r="J355">
        <v>577.25199999999995</v>
      </c>
      <c r="K355">
        <v>983.6</v>
      </c>
      <c r="L355">
        <v>524.39099999999996</v>
      </c>
      <c r="M355">
        <v>977.65800000000002</v>
      </c>
      <c r="N355">
        <v>550.80999999999995</v>
      </c>
      <c r="O355">
        <v>974.82299999999998</v>
      </c>
      <c r="P355">
        <v>577.32500000000005</v>
      </c>
      <c r="Q355">
        <v>1001.31</v>
      </c>
      <c r="R355">
        <v>574.42100000000005</v>
      </c>
      <c r="S355">
        <v>1018.85</v>
      </c>
      <c r="T355">
        <v>574.40800000000002</v>
      </c>
      <c r="U355">
        <v>1012.99</v>
      </c>
      <c r="V355">
        <v>615.61300000000006</v>
      </c>
      <c r="W355">
        <v>1015.89</v>
      </c>
      <c r="X355">
        <v>648.09900000000005</v>
      </c>
      <c r="Y355">
        <v>995.29499999999996</v>
      </c>
      <c r="Z355">
        <v>574.39099999999996</v>
      </c>
      <c r="AA355">
        <v>992.33600000000001</v>
      </c>
      <c r="AB355">
        <v>618.51499999999999</v>
      </c>
      <c r="AC355">
        <v>986.45899999999995</v>
      </c>
      <c r="AD355">
        <v>653.93399999999997</v>
      </c>
      <c r="AE355">
        <v>0</v>
      </c>
      <c r="AF355">
        <v>0</v>
      </c>
      <c r="AG355">
        <v>0</v>
      </c>
      <c r="AH355">
        <v>0</v>
      </c>
      <c r="AI355">
        <v>1010.07</v>
      </c>
      <c r="AJ355">
        <v>500.863</v>
      </c>
      <c r="AK355">
        <v>995.23699999999997</v>
      </c>
      <c r="AL355">
        <v>503.69400000000002</v>
      </c>
      <c r="AM355">
        <v>980.67899999999997</v>
      </c>
      <c r="AN355">
        <v>659.76800000000003</v>
      </c>
      <c r="AO355">
        <v>977.59100000000001</v>
      </c>
      <c r="AP355">
        <v>662.66499999999996</v>
      </c>
      <c r="AQ355">
        <v>986.54700000000003</v>
      </c>
      <c r="AR355">
        <v>665.59100000000001</v>
      </c>
      <c r="AS355">
        <v>1007.06</v>
      </c>
      <c r="AT355">
        <v>659.755</v>
      </c>
      <c r="AU355">
        <v>1018.86</v>
      </c>
      <c r="AV355">
        <v>659.73299999999995</v>
      </c>
      <c r="AW355">
        <v>1012.96</v>
      </c>
      <c r="AX355">
        <v>656.86</v>
      </c>
    </row>
    <row r="356" spans="1:50">
      <c r="A356">
        <v>0</v>
      </c>
      <c r="B356">
        <v>0</v>
      </c>
      <c r="C356">
        <v>1001.18</v>
      </c>
      <c r="D356">
        <v>527.20500000000004</v>
      </c>
      <c r="E356">
        <v>1021.65</v>
      </c>
      <c r="F356">
        <v>527.20899999999995</v>
      </c>
      <c r="G356">
        <v>1027.76</v>
      </c>
      <c r="H356">
        <v>550.95899999999995</v>
      </c>
      <c r="I356">
        <v>1033.5999999999999</v>
      </c>
      <c r="J356">
        <v>577.30799999999999</v>
      </c>
      <c r="K356">
        <v>983.59299999999996</v>
      </c>
      <c r="L356">
        <v>527.21</v>
      </c>
      <c r="M356">
        <v>977.62400000000002</v>
      </c>
      <c r="N356">
        <v>550.78800000000001</v>
      </c>
      <c r="O356">
        <v>974.81899999999996</v>
      </c>
      <c r="P356">
        <v>577.36699999999996</v>
      </c>
      <c r="Q356">
        <v>1001.26</v>
      </c>
      <c r="R356">
        <v>574.47</v>
      </c>
      <c r="S356">
        <v>1018.74</v>
      </c>
      <c r="T356">
        <v>574.45899999999995</v>
      </c>
      <c r="U356">
        <v>1010.03</v>
      </c>
      <c r="V356">
        <v>618.48</v>
      </c>
      <c r="W356">
        <v>1015.86</v>
      </c>
      <c r="X356">
        <v>650.95299999999997</v>
      </c>
      <c r="Y356">
        <v>995.28399999999999</v>
      </c>
      <c r="Z356">
        <v>574.42100000000005</v>
      </c>
      <c r="AA356">
        <v>989.399</v>
      </c>
      <c r="AB356">
        <v>618.5</v>
      </c>
      <c r="AC356">
        <v>983.58100000000002</v>
      </c>
      <c r="AD356">
        <v>651.04100000000005</v>
      </c>
      <c r="AE356">
        <v>0</v>
      </c>
      <c r="AF356">
        <v>0</v>
      </c>
      <c r="AG356">
        <v>0</v>
      </c>
      <c r="AH356">
        <v>0</v>
      </c>
      <c r="AI356">
        <v>1007.13</v>
      </c>
      <c r="AJ356">
        <v>503.65100000000001</v>
      </c>
      <c r="AK356">
        <v>992.36099999999999</v>
      </c>
      <c r="AL356">
        <v>503.73899999999998</v>
      </c>
      <c r="AM356">
        <v>977.81600000000003</v>
      </c>
      <c r="AN356">
        <v>656.803</v>
      </c>
      <c r="AO356">
        <v>974.83900000000006</v>
      </c>
      <c r="AP356">
        <v>656.89400000000001</v>
      </c>
      <c r="AQ356">
        <v>986.55</v>
      </c>
      <c r="AR356">
        <v>662.69799999999998</v>
      </c>
      <c r="AS356">
        <v>1007.05</v>
      </c>
      <c r="AT356">
        <v>659.80899999999997</v>
      </c>
      <c r="AU356">
        <v>1018.81</v>
      </c>
      <c r="AV356">
        <v>659.81200000000001</v>
      </c>
      <c r="AW356">
        <v>1012.97</v>
      </c>
      <c r="AX356">
        <v>659.83299999999997</v>
      </c>
    </row>
    <row r="357" spans="1:50">
      <c r="A357">
        <v>0</v>
      </c>
      <c r="B357">
        <v>0</v>
      </c>
      <c r="C357">
        <v>1001.13</v>
      </c>
      <c r="D357">
        <v>527.32600000000002</v>
      </c>
      <c r="E357">
        <v>1018.89</v>
      </c>
      <c r="F357">
        <v>527.34500000000003</v>
      </c>
      <c r="G357">
        <v>1027.68</v>
      </c>
      <c r="H357">
        <v>553.72400000000005</v>
      </c>
      <c r="I357">
        <v>1030.69</v>
      </c>
      <c r="J357">
        <v>577.35</v>
      </c>
      <c r="K357">
        <v>983.49900000000002</v>
      </c>
      <c r="L357">
        <v>527.31899999999996</v>
      </c>
      <c r="M357">
        <v>977.60199999999998</v>
      </c>
      <c r="N357">
        <v>550.99900000000002</v>
      </c>
      <c r="O357">
        <v>974.82</v>
      </c>
      <c r="P357">
        <v>577.46699999999998</v>
      </c>
      <c r="Q357">
        <v>1001.25</v>
      </c>
      <c r="R357">
        <v>577.26900000000001</v>
      </c>
      <c r="S357">
        <v>1015.97</v>
      </c>
      <c r="T357">
        <v>577.26400000000001</v>
      </c>
      <c r="U357">
        <v>1007.16</v>
      </c>
      <c r="V357">
        <v>618.53499999999997</v>
      </c>
      <c r="W357">
        <v>1015.89</v>
      </c>
      <c r="X357">
        <v>651.05499999999995</v>
      </c>
      <c r="Y357">
        <v>995.27099999999996</v>
      </c>
      <c r="Z357">
        <v>574.55200000000002</v>
      </c>
      <c r="AA357">
        <v>989.40200000000004</v>
      </c>
      <c r="AB357">
        <v>618.55899999999997</v>
      </c>
      <c r="AC357">
        <v>983.63800000000003</v>
      </c>
      <c r="AD357">
        <v>651.04700000000003</v>
      </c>
      <c r="AE357">
        <v>0</v>
      </c>
      <c r="AF357">
        <v>0</v>
      </c>
      <c r="AG357">
        <v>0</v>
      </c>
      <c r="AH357">
        <v>0</v>
      </c>
      <c r="AI357">
        <v>1007.12</v>
      </c>
      <c r="AJ357">
        <v>503.73899999999998</v>
      </c>
      <c r="AK357">
        <v>989.447</v>
      </c>
      <c r="AL357">
        <v>503.80200000000002</v>
      </c>
      <c r="AM357">
        <v>977.74800000000005</v>
      </c>
      <c r="AN357">
        <v>653.95899999999995</v>
      </c>
      <c r="AO357">
        <v>974.82600000000002</v>
      </c>
      <c r="AP357">
        <v>656.875</v>
      </c>
      <c r="AQ357">
        <v>992.303</v>
      </c>
      <c r="AR357">
        <v>662.68399999999997</v>
      </c>
      <c r="AS357">
        <v>1007.05</v>
      </c>
      <c r="AT357">
        <v>659.82100000000003</v>
      </c>
      <c r="AU357">
        <v>1018.8</v>
      </c>
      <c r="AV357">
        <v>662.66399999999999</v>
      </c>
      <c r="AW357">
        <v>1013.01</v>
      </c>
      <c r="AX357">
        <v>662.75400000000002</v>
      </c>
    </row>
    <row r="358" spans="1:50">
      <c r="A358">
        <v>0</v>
      </c>
      <c r="B358">
        <v>0</v>
      </c>
      <c r="C358">
        <v>998.39499999999998</v>
      </c>
      <c r="D358">
        <v>527.16499999999996</v>
      </c>
      <c r="E358">
        <v>1018.81</v>
      </c>
      <c r="F358">
        <v>524.43899999999996</v>
      </c>
      <c r="G358">
        <v>1027.6400000000001</v>
      </c>
      <c r="H358">
        <v>550.88199999999995</v>
      </c>
      <c r="I358">
        <v>1030.6199999999999</v>
      </c>
      <c r="J358">
        <v>577.29999999999995</v>
      </c>
      <c r="K358">
        <v>980.65099999999995</v>
      </c>
      <c r="L358">
        <v>527.19000000000005</v>
      </c>
      <c r="M358">
        <v>977.548</v>
      </c>
      <c r="N358">
        <v>550.86699999999996</v>
      </c>
      <c r="O358">
        <v>974.77</v>
      </c>
      <c r="P358">
        <v>577.42499999999995</v>
      </c>
      <c r="Q358">
        <v>1001.18</v>
      </c>
      <c r="R358">
        <v>574.55700000000002</v>
      </c>
      <c r="S358">
        <v>1015.88</v>
      </c>
      <c r="T358">
        <v>574.54300000000001</v>
      </c>
      <c r="U358">
        <v>1007.12</v>
      </c>
      <c r="V358">
        <v>618.58799999999997</v>
      </c>
      <c r="W358">
        <v>1015.87</v>
      </c>
      <c r="X358">
        <v>653.97299999999996</v>
      </c>
      <c r="Y358">
        <v>992.404</v>
      </c>
      <c r="Z358">
        <v>574.51099999999997</v>
      </c>
      <c r="AA358">
        <v>986.49099999999999</v>
      </c>
      <c r="AB358">
        <v>618.59</v>
      </c>
      <c r="AC358">
        <v>989.37800000000004</v>
      </c>
      <c r="AD358">
        <v>656.83699999999999</v>
      </c>
      <c r="AE358">
        <v>0</v>
      </c>
      <c r="AF358">
        <v>0</v>
      </c>
      <c r="AG358">
        <v>0</v>
      </c>
      <c r="AH358">
        <v>0</v>
      </c>
      <c r="AI358">
        <v>1004.23</v>
      </c>
      <c r="AJ358">
        <v>500.892</v>
      </c>
      <c r="AK358">
        <v>989.43700000000001</v>
      </c>
      <c r="AL358">
        <v>503.69900000000001</v>
      </c>
      <c r="AM358">
        <v>977.67399999999998</v>
      </c>
      <c r="AN358">
        <v>656.90700000000004</v>
      </c>
      <c r="AO358">
        <v>974.79100000000005</v>
      </c>
      <c r="AP358">
        <v>662.69</v>
      </c>
      <c r="AQ358">
        <v>992.39599999999996</v>
      </c>
      <c r="AR358">
        <v>665.6</v>
      </c>
      <c r="AS358">
        <v>1004.19</v>
      </c>
      <c r="AT358">
        <v>662.73599999999999</v>
      </c>
      <c r="AU358">
        <v>1015.96</v>
      </c>
      <c r="AV358">
        <v>662.73900000000003</v>
      </c>
      <c r="AW358">
        <v>1015.84</v>
      </c>
      <c r="AX358">
        <v>665.62699999999995</v>
      </c>
    </row>
    <row r="359" spans="1:50">
      <c r="A359">
        <v>0</v>
      </c>
      <c r="B359">
        <v>0</v>
      </c>
      <c r="C359">
        <v>998.36599999999999</v>
      </c>
      <c r="D359">
        <v>527.18600000000004</v>
      </c>
      <c r="E359">
        <v>1015.96</v>
      </c>
      <c r="F359">
        <v>527.20699999999999</v>
      </c>
      <c r="G359">
        <v>1024.8599999999999</v>
      </c>
      <c r="H359">
        <v>550.89499999999998</v>
      </c>
      <c r="I359">
        <v>1027.69</v>
      </c>
      <c r="J359">
        <v>577.36599999999999</v>
      </c>
      <c r="K359">
        <v>980.66</v>
      </c>
      <c r="L359">
        <v>527.21600000000001</v>
      </c>
      <c r="M359">
        <v>977.53399999999999</v>
      </c>
      <c r="N359">
        <v>550.81500000000005</v>
      </c>
      <c r="O359">
        <v>974.75900000000001</v>
      </c>
      <c r="P359">
        <v>574.529</v>
      </c>
      <c r="Q359">
        <v>1001.1</v>
      </c>
      <c r="R359">
        <v>574.54600000000005</v>
      </c>
      <c r="S359">
        <v>1010.05</v>
      </c>
      <c r="T359">
        <v>574.54399999999998</v>
      </c>
      <c r="U359">
        <v>1004.16</v>
      </c>
      <c r="V359">
        <v>621.43299999999999</v>
      </c>
      <c r="W359">
        <v>1007.08</v>
      </c>
      <c r="X359">
        <v>662.76</v>
      </c>
      <c r="Y359">
        <v>992.38900000000001</v>
      </c>
      <c r="Z359">
        <v>574.5</v>
      </c>
      <c r="AA359">
        <v>983.572</v>
      </c>
      <c r="AB359">
        <v>618.57600000000002</v>
      </c>
      <c r="AC359">
        <v>983.57299999999998</v>
      </c>
      <c r="AD359">
        <v>656.82299999999998</v>
      </c>
      <c r="AE359">
        <v>0</v>
      </c>
      <c r="AF359">
        <v>0</v>
      </c>
      <c r="AG359">
        <v>0</v>
      </c>
      <c r="AH359">
        <v>0</v>
      </c>
      <c r="AI359">
        <v>1004.21</v>
      </c>
      <c r="AJ359">
        <v>503.71</v>
      </c>
      <c r="AK359">
        <v>989.44399999999996</v>
      </c>
      <c r="AL359">
        <v>503.767</v>
      </c>
      <c r="AM359">
        <v>977.64300000000003</v>
      </c>
      <c r="AN359">
        <v>659.76900000000001</v>
      </c>
      <c r="AO359">
        <v>974.76099999999997</v>
      </c>
      <c r="AP359">
        <v>662.68499999999995</v>
      </c>
      <c r="AQ359">
        <v>989.4</v>
      </c>
      <c r="AR359">
        <v>665.60400000000004</v>
      </c>
      <c r="AS359">
        <v>1001.34</v>
      </c>
      <c r="AT359">
        <v>668.48900000000003</v>
      </c>
      <c r="AU359">
        <v>1012.99</v>
      </c>
      <c r="AV359">
        <v>668.48599999999999</v>
      </c>
      <c r="AW359">
        <v>1007.1</v>
      </c>
      <c r="AX359">
        <v>668.60599999999999</v>
      </c>
    </row>
    <row r="360" spans="1:50">
      <c r="A360">
        <v>0</v>
      </c>
      <c r="B360">
        <v>0</v>
      </c>
      <c r="C360">
        <v>998.29899999999998</v>
      </c>
      <c r="D360">
        <v>527.22900000000004</v>
      </c>
      <c r="E360">
        <v>1015.91</v>
      </c>
      <c r="F360">
        <v>527.27599999999995</v>
      </c>
      <c r="G360">
        <v>1024.8399999999999</v>
      </c>
      <c r="H360">
        <v>550.96199999999999</v>
      </c>
      <c r="I360">
        <v>1024.9000000000001</v>
      </c>
      <c r="J360">
        <v>577.43600000000004</v>
      </c>
      <c r="K360">
        <v>980.55</v>
      </c>
      <c r="L360">
        <v>527.24400000000003</v>
      </c>
      <c r="M360">
        <v>974.78300000000002</v>
      </c>
      <c r="N360">
        <v>550.88800000000003</v>
      </c>
      <c r="O360">
        <v>974.70600000000002</v>
      </c>
      <c r="P360">
        <v>577.33399999999995</v>
      </c>
      <c r="Q360">
        <v>998.36500000000001</v>
      </c>
      <c r="R360">
        <v>577.279</v>
      </c>
      <c r="S360">
        <v>1007.13</v>
      </c>
      <c r="T360">
        <v>577.27700000000004</v>
      </c>
      <c r="U360">
        <v>1001.35</v>
      </c>
      <c r="V360">
        <v>621.38300000000004</v>
      </c>
      <c r="W360">
        <v>1007.12</v>
      </c>
      <c r="X360">
        <v>656.85799999999995</v>
      </c>
      <c r="Y360">
        <v>989.41499999999996</v>
      </c>
      <c r="Z360">
        <v>577.25699999999995</v>
      </c>
      <c r="AA360">
        <v>983.53300000000002</v>
      </c>
      <c r="AB360">
        <v>618.60900000000004</v>
      </c>
      <c r="AC360">
        <v>983.58500000000004</v>
      </c>
      <c r="AD360">
        <v>656.85</v>
      </c>
      <c r="AE360">
        <v>0</v>
      </c>
      <c r="AF360">
        <v>0</v>
      </c>
      <c r="AG360">
        <v>0</v>
      </c>
      <c r="AH360">
        <v>0</v>
      </c>
      <c r="AI360">
        <v>1004.15</v>
      </c>
      <c r="AJ360">
        <v>503.77699999999999</v>
      </c>
      <c r="AK360">
        <v>986.51300000000003</v>
      </c>
      <c r="AL360">
        <v>503.82400000000001</v>
      </c>
      <c r="AM360">
        <v>977.65200000000004</v>
      </c>
      <c r="AN360">
        <v>659.77700000000004</v>
      </c>
      <c r="AO360">
        <v>974.77700000000004</v>
      </c>
      <c r="AP360">
        <v>662.71699999999998</v>
      </c>
      <c r="AQ360">
        <v>989.42100000000005</v>
      </c>
      <c r="AR360">
        <v>665.61900000000003</v>
      </c>
      <c r="AS360">
        <v>1001.3</v>
      </c>
      <c r="AT360">
        <v>665.58699999999999</v>
      </c>
      <c r="AU360">
        <v>1012.97</v>
      </c>
      <c r="AV360">
        <v>662.73400000000004</v>
      </c>
      <c r="AW360">
        <v>1007.16</v>
      </c>
      <c r="AX360">
        <v>665.673</v>
      </c>
    </row>
    <row r="361" spans="1:50">
      <c r="A361">
        <v>0</v>
      </c>
      <c r="B361">
        <v>0</v>
      </c>
      <c r="C361">
        <v>998.279</v>
      </c>
      <c r="D361">
        <v>527.20299999999997</v>
      </c>
      <c r="E361">
        <v>1015.91</v>
      </c>
      <c r="F361">
        <v>527.221</v>
      </c>
      <c r="G361">
        <v>1024.82</v>
      </c>
      <c r="H361">
        <v>550.899</v>
      </c>
      <c r="I361">
        <v>1024.83</v>
      </c>
      <c r="J361">
        <v>577.33799999999997</v>
      </c>
      <c r="K361">
        <v>977.79600000000005</v>
      </c>
      <c r="L361">
        <v>527.22299999999996</v>
      </c>
      <c r="M361">
        <v>974.745</v>
      </c>
      <c r="N361">
        <v>550.97</v>
      </c>
      <c r="O361">
        <v>974.63900000000001</v>
      </c>
      <c r="P361">
        <v>577.39400000000001</v>
      </c>
      <c r="Q361">
        <v>998.29399999999998</v>
      </c>
      <c r="R361">
        <v>577.33000000000004</v>
      </c>
      <c r="S361">
        <v>1004.27</v>
      </c>
      <c r="T361">
        <v>577.32000000000005</v>
      </c>
      <c r="U361">
        <v>1004.11</v>
      </c>
      <c r="V361">
        <v>621.45399999999995</v>
      </c>
      <c r="W361">
        <v>1007.14</v>
      </c>
      <c r="X361">
        <v>662.678</v>
      </c>
      <c r="Y361">
        <v>986.45799999999997</v>
      </c>
      <c r="Z361">
        <v>577.30399999999997</v>
      </c>
      <c r="AA361">
        <v>983.50300000000004</v>
      </c>
      <c r="AB361">
        <v>621.38400000000001</v>
      </c>
      <c r="AC361">
        <v>983.59100000000001</v>
      </c>
      <c r="AD361">
        <v>659.80899999999997</v>
      </c>
      <c r="AE361">
        <v>0</v>
      </c>
      <c r="AF361">
        <v>0</v>
      </c>
      <c r="AG361">
        <v>0</v>
      </c>
      <c r="AH361">
        <v>0</v>
      </c>
      <c r="AI361">
        <v>1004.17</v>
      </c>
      <c r="AJ361">
        <v>503.75299999999999</v>
      </c>
      <c r="AK361">
        <v>986.52200000000005</v>
      </c>
      <c r="AL361">
        <v>503.77600000000001</v>
      </c>
      <c r="AM361">
        <v>977.702</v>
      </c>
      <c r="AN361">
        <v>662.69799999999998</v>
      </c>
      <c r="AO361">
        <v>974.78499999999997</v>
      </c>
      <c r="AP361">
        <v>665.58500000000004</v>
      </c>
      <c r="AQ361">
        <v>989.39</v>
      </c>
      <c r="AR361">
        <v>665.71500000000003</v>
      </c>
      <c r="AS361">
        <v>1004.16</v>
      </c>
      <c r="AT361">
        <v>665.68799999999999</v>
      </c>
      <c r="AU361">
        <v>1015.9</v>
      </c>
      <c r="AV361">
        <v>665.67700000000002</v>
      </c>
      <c r="AW361">
        <v>1007.16</v>
      </c>
      <c r="AX361">
        <v>668.54399999999998</v>
      </c>
    </row>
    <row r="362" spans="1:50">
      <c r="A362">
        <v>0</v>
      </c>
      <c r="B362">
        <v>0</v>
      </c>
      <c r="C362">
        <v>998.24199999999996</v>
      </c>
      <c r="D362">
        <v>527.29200000000003</v>
      </c>
      <c r="E362">
        <v>1015.85</v>
      </c>
      <c r="F362">
        <v>527.31200000000001</v>
      </c>
      <c r="G362">
        <v>1024.8</v>
      </c>
      <c r="H362">
        <v>550.91300000000001</v>
      </c>
      <c r="I362">
        <v>1024.83</v>
      </c>
      <c r="J362">
        <v>577.36400000000003</v>
      </c>
      <c r="K362">
        <v>977.76300000000003</v>
      </c>
      <c r="L362">
        <v>527.31100000000004</v>
      </c>
      <c r="M362">
        <v>974.69500000000005</v>
      </c>
      <c r="N362">
        <v>553.75400000000002</v>
      </c>
      <c r="O362">
        <v>974.56899999999996</v>
      </c>
      <c r="P362">
        <v>577.45500000000004</v>
      </c>
      <c r="Q362">
        <v>998.29100000000005</v>
      </c>
      <c r="R362">
        <v>577.34699999999998</v>
      </c>
      <c r="S362">
        <v>1004.25</v>
      </c>
      <c r="T362">
        <v>577.34400000000005</v>
      </c>
      <c r="U362">
        <v>1001.39</v>
      </c>
      <c r="V362">
        <v>621.46600000000001</v>
      </c>
      <c r="W362">
        <v>1007.08</v>
      </c>
      <c r="X362">
        <v>662.74</v>
      </c>
      <c r="Y362">
        <v>986.46699999999998</v>
      </c>
      <c r="Z362">
        <v>577.32299999999998</v>
      </c>
      <c r="AA362">
        <v>980.71</v>
      </c>
      <c r="AB362">
        <v>618.64</v>
      </c>
      <c r="AC362">
        <v>980.71600000000001</v>
      </c>
      <c r="AD362">
        <v>656.90300000000002</v>
      </c>
      <c r="AE362">
        <v>0</v>
      </c>
      <c r="AF362">
        <v>0</v>
      </c>
      <c r="AG362">
        <v>0</v>
      </c>
      <c r="AH362">
        <v>0</v>
      </c>
      <c r="AI362">
        <v>1004.09</v>
      </c>
      <c r="AJ362">
        <v>503.81</v>
      </c>
      <c r="AK362">
        <v>986.47</v>
      </c>
      <c r="AL362">
        <v>503.84199999999998</v>
      </c>
      <c r="AM362">
        <v>977.69799999999998</v>
      </c>
      <c r="AN362">
        <v>662.67100000000005</v>
      </c>
      <c r="AO362">
        <v>974.755</v>
      </c>
      <c r="AP362">
        <v>662.77599999999995</v>
      </c>
      <c r="AQ362">
        <v>986.45799999999997</v>
      </c>
      <c r="AR362">
        <v>665.702</v>
      </c>
      <c r="AS362">
        <v>1004.2</v>
      </c>
      <c r="AT362">
        <v>668.51099999999997</v>
      </c>
      <c r="AU362">
        <v>1015.91</v>
      </c>
      <c r="AV362">
        <v>668.51300000000003</v>
      </c>
      <c r="AW362">
        <v>1007.08</v>
      </c>
      <c r="AX362">
        <v>668.60900000000004</v>
      </c>
    </row>
    <row r="363" spans="1:50">
      <c r="A363">
        <v>0</v>
      </c>
      <c r="B363">
        <v>0</v>
      </c>
      <c r="C363">
        <v>998.18399999999997</v>
      </c>
      <c r="D363">
        <v>527.31100000000004</v>
      </c>
      <c r="E363">
        <v>1012.96</v>
      </c>
      <c r="F363">
        <v>527.32600000000002</v>
      </c>
      <c r="G363">
        <v>1024.71</v>
      </c>
      <c r="H363">
        <v>550.98699999999997</v>
      </c>
      <c r="I363">
        <v>1024.72</v>
      </c>
      <c r="J363">
        <v>577.39300000000003</v>
      </c>
      <c r="K363">
        <v>977.69500000000005</v>
      </c>
      <c r="L363">
        <v>527.33699999999999</v>
      </c>
      <c r="M363">
        <v>974.66</v>
      </c>
      <c r="N363">
        <v>553.80499999999995</v>
      </c>
      <c r="O363">
        <v>971.76199999999994</v>
      </c>
      <c r="P363">
        <v>580.32299999999998</v>
      </c>
      <c r="Q363">
        <v>998.26</v>
      </c>
      <c r="R363">
        <v>577.44799999999998</v>
      </c>
      <c r="S363">
        <v>1004.24</v>
      </c>
      <c r="T363">
        <v>577.44500000000005</v>
      </c>
      <c r="U363">
        <v>1001.36</v>
      </c>
      <c r="V363">
        <v>621.48699999999997</v>
      </c>
      <c r="W363">
        <v>1010.07</v>
      </c>
      <c r="X363">
        <v>659.80100000000004</v>
      </c>
      <c r="Y363">
        <v>983.61599999999999</v>
      </c>
      <c r="Z363">
        <v>577.43499999999995</v>
      </c>
      <c r="AA363">
        <v>980.63199999999995</v>
      </c>
      <c r="AB363">
        <v>621.45299999999997</v>
      </c>
      <c r="AC363">
        <v>980.702</v>
      </c>
      <c r="AD363">
        <v>662.66200000000003</v>
      </c>
      <c r="AE363">
        <v>0</v>
      </c>
      <c r="AF363">
        <v>0</v>
      </c>
      <c r="AG363">
        <v>0</v>
      </c>
      <c r="AH363">
        <v>0</v>
      </c>
      <c r="AI363">
        <v>1001.32</v>
      </c>
      <c r="AJ363">
        <v>503.779</v>
      </c>
      <c r="AK363">
        <v>983.51300000000003</v>
      </c>
      <c r="AL363">
        <v>503.822</v>
      </c>
      <c r="AM363">
        <v>977.74800000000005</v>
      </c>
      <c r="AN363">
        <v>665.58100000000002</v>
      </c>
      <c r="AO363">
        <v>974.78099999999995</v>
      </c>
      <c r="AP363">
        <v>665.68700000000001</v>
      </c>
      <c r="AQ363">
        <v>983.61</v>
      </c>
      <c r="AR363">
        <v>668.50800000000004</v>
      </c>
      <c r="AS363">
        <v>1004.18</v>
      </c>
      <c r="AT363">
        <v>668.53</v>
      </c>
      <c r="AU363">
        <v>1015.93</v>
      </c>
      <c r="AV363">
        <v>668.48599999999999</v>
      </c>
      <c r="AW363">
        <v>1010.09</v>
      </c>
      <c r="AX363">
        <v>668.51400000000001</v>
      </c>
    </row>
    <row r="364" spans="1:50">
      <c r="A364">
        <v>0</v>
      </c>
      <c r="B364">
        <v>0</v>
      </c>
      <c r="C364">
        <v>995.37699999999995</v>
      </c>
      <c r="D364">
        <v>524.45899999999995</v>
      </c>
      <c r="E364">
        <v>1010</v>
      </c>
      <c r="F364">
        <v>527.20399999999995</v>
      </c>
      <c r="G364">
        <v>1024.75</v>
      </c>
      <c r="H364">
        <v>550.93799999999999</v>
      </c>
      <c r="I364">
        <v>1024.8800000000001</v>
      </c>
      <c r="J364">
        <v>577.39200000000005</v>
      </c>
      <c r="K364">
        <v>974.851</v>
      </c>
      <c r="L364">
        <v>527.19600000000003</v>
      </c>
      <c r="M364">
        <v>974.57399999999996</v>
      </c>
      <c r="N364">
        <v>553.74300000000005</v>
      </c>
      <c r="O364">
        <v>971.75599999999997</v>
      </c>
      <c r="P364">
        <v>580.33600000000001</v>
      </c>
      <c r="Q364">
        <v>998.20299999999997</v>
      </c>
      <c r="R364">
        <v>577.33900000000006</v>
      </c>
      <c r="S364">
        <v>1004.2</v>
      </c>
      <c r="T364">
        <v>577.33000000000004</v>
      </c>
      <c r="U364">
        <v>1001.34</v>
      </c>
      <c r="V364">
        <v>621.4</v>
      </c>
      <c r="W364">
        <v>1010</v>
      </c>
      <c r="X364">
        <v>656.82</v>
      </c>
      <c r="Y364">
        <v>983.51</v>
      </c>
      <c r="Z364">
        <v>577.32799999999997</v>
      </c>
      <c r="AA364">
        <v>980.64599999999996</v>
      </c>
      <c r="AB364">
        <v>621.36</v>
      </c>
      <c r="AC364">
        <v>980.70699999999999</v>
      </c>
      <c r="AD364">
        <v>656.88900000000001</v>
      </c>
      <c r="AE364">
        <v>0</v>
      </c>
      <c r="AF364">
        <v>0</v>
      </c>
      <c r="AG364">
        <v>0</v>
      </c>
      <c r="AH364">
        <v>0</v>
      </c>
      <c r="AI364">
        <v>1001.2</v>
      </c>
      <c r="AJ364">
        <v>503.63299999999998</v>
      </c>
      <c r="AK364">
        <v>977.82899999999995</v>
      </c>
      <c r="AL364">
        <v>503.67599999999999</v>
      </c>
      <c r="AM364">
        <v>980.56899999999996</v>
      </c>
      <c r="AN364">
        <v>665.57600000000002</v>
      </c>
      <c r="AO364">
        <v>974.83299999999997</v>
      </c>
      <c r="AP364">
        <v>665.66200000000003</v>
      </c>
      <c r="AQ364">
        <v>986.45299999999997</v>
      </c>
      <c r="AR364">
        <v>665.702</v>
      </c>
      <c r="AS364">
        <v>1004.17</v>
      </c>
      <c r="AT364">
        <v>668.57600000000002</v>
      </c>
      <c r="AU364">
        <v>1015.91</v>
      </c>
      <c r="AV364">
        <v>668.52700000000004</v>
      </c>
      <c r="AW364">
        <v>1009.99</v>
      </c>
      <c r="AX364">
        <v>665.66</v>
      </c>
    </row>
    <row r="365" spans="1:50">
      <c r="A365">
        <v>0</v>
      </c>
      <c r="B365">
        <v>0</v>
      </c>
      <c r="C365">
        <v>995.29700000000003</v>
      </c>
      <c r="D365">
        <v>527.20600000000002</v>
      </c>
      <c r="E365">
        <v>1007.13</v>
      </c>
      <c r="F365">
        <v>527.22400000000005</v>
      </c>
      <c r="G365">
        <v>1024.6500000000001</v>
      </c>
      <c r="H365">
        <v>550.86800000000005</v>
      </c>
      <c r="I365">
        <v>1024.79</v>
      </c>
      <c r="J365">
        <v>577.28099999999995</v>
      </c>
      <c r="K365">
        <v>974.81899999999996</v>
      </c>
      <c r="L365">
        <v>527.26400000000001</v>
      </c>
      <c r="M365">
        <v>971.74099999999999</v>
      </c>
      <c r="N365">
        <v>553.71799999999996</v>
      </c>
      <c r="O365">
        <v>968.76599999999996</v>
      </c>
      <c r="P365">
        <v>577.529</v>
      </c>
      <c r="Q365">
        <v>998.13800000000003</v>
      </c>
      <c r="R365">
        <v>577.298</v>
      </c>
      <c r="S365">
        <v>1004.16</v>
      </c>
      <c r="T365">
        <v>577.27599999999995</v>
      </c>
      <c r="U365">
        <v>1001.32</v>
      </c>
      <c r="V365">
        <v>618.59400000000005</v>
      </c>
      <c r="W365">
        <v>1007.15</v>
      </c>
      <c r="X365">
        <v>650.97500000000002</v>
      </c>
      <c r="Y365">
        <v>980.62199999999996</v>
      </c>
      <c r="Z365">
        <v>577.279</v>
      </c>
      <c r="AA365">
        <v>980.60599999999999</v>
      </c>
      <c r="AB365">
        <v>621.34699999999998</v>
      </c>
      <c r="AC365">
        <v>980.66300000000001</v>
      </c>
      <c r="AD365">
        <v>659.73500000000001</v>
      </c>
      <c r="AE365">
        <v>0</v>
      </c>
      <c r="AF365">
        <v>0</v>
      </c>
      <c r="AG365">
        <v>0</v>
      </c>
      <c r="AH365">
        <v>0</v>
      </c>
      <c r="AI365">
        <v>1001.12</v>
      </c>
      <c r="AJ365">
        <v>503.70499999999998</v>
      </c>
      <c r="AK365">
        <v>977.79899999999998</v>
      </c>
      <c r="AL365">
        <v>503.74</v>
      </c>
      <c r="AM365">
        <v>980.61800000000005</v>
      </c>
      <c r="AN365">
        <v>665.57799999999997</v>
      </c>
      <c r="AO365">
        <v>974.81600000000003</v>
      </c>
      <c r="AP365">
        <v>665.678</v>
      </c>
      <c r="AQ365">
        <v>983.55799999999999</v>
      </c>
      <c r="AR365">
        <v>665.72500000000002</v>
      </c>
      <c r="AS365">
        <v>1004.22</v>
      </c>
      <c r="AT365">
        <v>665.68600000000004</v>
      </c>
      <c r="AU365">
        <v>1015.96</v>
      </c>
      <c r="AV365">
        <v>665.58299999999997</v>
      </c>
      <c r="AW365">
        <v>1007.12</v>
      </c>
      <c r="AX365">
        <v>659.79700000000003</v>
      </c>
    </row>
    <row r="366" spans="1:50">
      <c r="A366">
        <v>0</v>
      </c>
      <c r="B366">
        <v>0</v>
      </c>
      <c r="C366">
        <v>995.21600000000001</v>
      </c>
      <c r="D366">
        <v>527.28399999999999</v>
      </c>
      <c r="E366">
        <v>1004.28</v>
      </c>
      <c r="F366">
        <v>527.25699999999995</v>
      </c>
      <c r="G366">
        <v>1021.89</v>
      </c>
      <c r="H366">
        <v>550.87400000000002</v>
      </c>
      <c r="I366">
        <v>1024.73</v>
      </c>
      <c r="J366">
        <v>577.26900000000001</v>
      </c>
      <c r="K366">
        <v>974.76499999999999</v>
      </c>
      <c r="L366">
        <v>527.33699999999999</v>
      </c>
      <c r="M366">
        <v>971.72199999999998</v>
      </c>
      <c r="N366">
        <v>553.87</v>
      </c>
      <c r="O366">
        <v>962.99599999999998</v>
      </c>
      <c r="P366">
        <v>580.35599999999999</v>
      </c>
      <c r="Q366">
        <v>998.11900000000003</v>
      </c>
      <c r="R366">
        <v>577.346</v>
      </c>
      <c r="S366">
        <v>1004.16</v>
      </c>
      <c r="T366">
        <v>577.32399999999996</v>
      </c>
      <c r="U366">
        <v>1001.33</v>
      </c>
      <c r="V366">
        <v>618.47199999999998</v>
      </c>
      <c r="W366">
        <v>1007.09</v>
      </c>
      <c r="X366">
        <v>647.94799999999998</v>
      </c>
      <c r="Y366">
        <v>980.577</v>
      </c>
      <c r="Z366">
        <v>577.33199999999999</v>
      </c>
      <c r="AA366">
        <v>980.56100000000004</v>
      </c>
      <c r="AB366">
        <v>618.61099999999999</v>
      </c>
      <c r="AC366">
        <v>980.577</v>
      </c>
      <c r="AD366">
        <v>656.86699999999996</v>
      </c>
      <c r="AE366">
        <v>0</v>
      </c>
      <c r="AF366">
        <v>0</v>
      </c>
      <c r="AG366">
        <v>0</v>
      </c>
      <c r="AH366">
        <v>0</v>
      </c>
      <c r="AI366">
        <v>998.38099999999997</v>
      </c>
      <c r="AJ366">
        <v>503.71199999999999</v>
      </c>
      <c r="AK366">
        <v>977.69799999999998</v>
      </c>
      <c r="AL366">
        <v>503.74900000000002</v>
      </c>
      <c r="AM366">
        <v>977.822</v>
      </c>
      <c r="AN366">
        <v>659.83900000000006</v>
      </c>
      <c r="AO366">
        <v>974.77099999999996</v>
      </c>
      <c r="AP366">
        <v>665.59400000000005</v>
      </c>
      <c r="AQ366">
        <v>980.68600000000004</v>
      </c>
      <c r="AR366">
        <v>665.697</v>
      </c>
      <c r="AS366">
        <v>1004.2</v>
      </c>
      <c r="AT366">
        <v>653.95899999999995</v>
      </c>
      <c r="AU366">
        <v>1015.86</v>
      </c>
      <c r="AV366">
        <v>651.01599999999996</v>
      </c>
      <c r="AW366">
        <v>1007.11</v>
      </c>
      <c r="AX366">
        <v>650.95399999999995</v>
      </c>
    </row>
    <row r="367" spans="1:50">
      <c r="A367">
        <v>0</v>
      </c>
      <c r="B367">
        <v>0</v>
      </c>
      <c r="C367">
        <v>995.25599999999997</v>
      </c>
      <c r="D367">
        <v>527.34199999999998</v>
      </c>
      <c r="E367">
        <v>1004.25</v>
      </c>
      <c r="F367">
        <v>527.34400000000005</v>
      </c>
      <c r="G367">
        <v>1021.79</v>
      </c>
      <c r="H367">
        <v>550.875</v>
      </c>
      <c r="I367">
        <v>1024.72</v>
      </c>
      <c r="J367">
        <v>574.41300000000001</v>
      </c>
      <c r="K367">
        <v>977.53700000000003</v>
      </c>
      <c r="L367">
        <v>527.34900000000005</v>
      </c>
      <c r="M367">
        <v>971.74300000000005</v>
      </c>
      <c r="N367">
        <v>550.99400000000003</v>
      </c>
      <c r="O367">
        <v>968.81600000000003</v>
      </c>
      <c r="P367">
        <v>577.36599999999999</v>
      </c>
      <c r="Q367">
        <v>995.37300000000005</v>
      </c>
      <c r="R367">
        <v>574.47900000000004</v>
      </c>
      <c r="S367">
        <v>1001.32</v>
      </c>
      <c r="T367">
        <v>574.41899999999998</v>
      </c>
      <c r="U367">
        <v>1001.31</v>
      </c>
      <c r="V367">
        <v>609.79399999999998</v>
      </c>
      <c r="W367">
        <v>1007.12</v>
      </c>
      <c r="X367">
        <v>645.10900000000004</v>
      </c>
      <c r="Y367">
        <v>980.57299999999998</v>
      </c>
      <c r="Z367">
        <v>574.45899999999995</v>
      </c>
      <c r="AA367">
        <v>980.60500000000002</v>
      </c>
      <c r="AB367">
        <v>615.67200000000003</v>
      </c>
      <c r="AC367">
        <v>980.59400000000005</v>
      </c>
      <c r="AD367">
        <v>656.86</v>
      </c>
      <c r="AE367">
        <v>0</v>
      </c>
      <c r="AF367">
        <v>0</v>
      </c>
      <c r="AG367">
        <v>0</v>
      </c>
      <c r="AH367">
        <v>0</v>
      </c>
      <c r="AI367">
        <v>1001.07</v>
      </c>
      <c r="AJ367">
        <v>503.851</v>
      </c>
      <c r="AK367">
        <v>977.779</v>
      </c>
      <c r="AL367">
        <v>503.88299999999998</v>
      </c>
      <c r="AM367">
        <v>980.66399999999999</v>
      </c>
      <c r="AN367">
        <v>662.68100000000004</v>
      </c>
      <c r="AO367">
        <v>977.58799999999997</v>
      </c>
      <c r="AP367">
        <v>665.6</v>
      </c>
      <c r="AQ367">
        <v>980.63499999999999</v>
      </c>
      <c r="AR367">
        <v>665.71100000000001</v>
      </c>
      <c r="AS367">
        <v>1007.12</v>
      </c>
      <c r="AT367">
        <v>650.90800000000002</v>
      </c>
      <c r="AU367">
        <v>1015.93</v>
      </c>
      <c r="AV367">
        <v>648.05799999999999</v>
      </c>
      <c r="AW367">
        <v>1007.11</v>
      </c>
      <c r="AX367">
        <v>648.048</v>
      </c>
    </row>
    <row r="368" spans="1:50">
      <c r="A368">
        <v>0</v>
      </c>
      <c r="B368">
        <v>0</v>
      </c>
      <c r="C368">
        <v>995.23400000000004</v>
      </c>
      <c r="D368">
        <v>530.17100000000005</v>
      </c>
      <c r="E368">
        <v>1004.21</v>
      </c>
      <c r="F368">
        <v>527.46400000000006</v>
      </c>
      <c r="G368">
        <v>1021.74</v>
      </c>
      <c r="H368">
        <v>550.89499999999998</v>
      </c>
      <c r="I368">
        <v>1024.6600000000001</v>
      </c>
      <c r="J368">
        <v>574.40899999999999</v>
      </c>
      <c r="K368">
        <v>977.54700000000003</v>
      </c>
      <c r="L368">
        <v>530.18799999999999</v>
      </c>
      <c r="M368">
        <v>971.76099999999997</v>
      </c>
      <c r="N368">
        <v>553.76099999999997</v>
      </c>
      <c r="O368">
        <v>968.87300000000005</v>
      </c>
      <c r="P368">
        <v>577.36599999999999</v>
      </c>
      <c r="Q368">
        <v>995.32399999999996</v>
      </c>
      <c r="R368">
        <v>574.50800000000004</v>
      </c>
      <c r="S368">
        <v>1001.3</v>
      </c>
      <c r="T368">
        <v>574.46100000000001</v>
      </c>
      <c r="U368">
        <v>1001.34</v>
      </c>
      <c r="V368">
        <v>606.88499999999999</v>
      </c>
      <c r="W368">
        <v>1004.19</v>
      </c>
      <c r="X368">
        <v>645.07100000000003</v>
      </c>
      <c r="Y368">
        <v>977.82100000000003</v>
      </c>
      <c r="Z368">
        <v>574.47299999999996</v>
      </c>
      <c r="AA368">
        <v>977.827</v>
      </c>
      <c r="AB368">
        <v>615.67100000000005</v>
      </c>
      <c r="AC368">
        <v>980.63099999999997</v>
      </c>
      <c r="AD368">
        <v>659.75199999999995</v>
      </c>
      <c r="AE368">
        <v>0</v>
      </c>
      <c r="AF368">
        <v>0</v>
      </c>
      <c r="AG368">
        <v>0</v>
      </c>
      <c r="AH368">
        <v>0</v>
      </c>
      <c r="AI368">
        <v>998.36800000000005</v>
      </c>
      <c r="AJ368">
        <v>506.80099999999999</v>
      </c>
      <c r="AK368">
        <v>977.80100000000004</v>
      </c>
      <c r="AL368">
        <v>506.82799999999997</v>
      </c>
      <c r="AM368">
        <v>977.82799999999997</v>
      </c>
      <c r="AN368">
        <v>662.71</v>
      </c>
      <c r="AO368">
        <v>974.81299999999999</v>
      </c>
      <c r="AP368">
        <v>665.63300000000004</v>
      </c>
      <c r="AQ368">
        <v>980.69799999999998</v>
      </c>
      <c r="AR368">
        <v>668.45299999999997</v>
      </c>
      <c r="AS368">
        <v>1004.23</v>
      </c>
      <c r="AT368">
        <v>648.09199999999998</v>
      </c>
      <c r="AU368">
        <v>1012.98</v>
      </c>
      <c r="AV368">
        <v>647.98299999999995</v>
      </c>
      <c r="AW368">
        <v>1004.16</v>
      </c>
      <c r="AX368">
        <v>648.02300000000002</v>
      </c>
    </row>
    <row r="369" spans="1:50">
      <c r="A369">
        <v>0</v>
      </c>
      <c r="B369">
        <v>0</v>
      </c>
      <c r="C369">
        <v>995.2</v>
      </c>
      <c r="D369">
        <v>530.22</v>
      </c>
      <c r="E369">
        <v>1004.17</v>
      </c>
      <c r="F369">
        <v>527.46500000000003</v>
      </c>
      <c r="G369">
        <v>1021.69</v>
      </c>
      <c r="H369">
        <v>550.86699999999996</v>
      </c>
      <c r="I369">
        <v>1024.6300000000001</v>
      </c>
      <c r="J369">
        <v>574.29300000000001</v>
      </c>
      <c r="K369">
        <v>977.55100000000004</v>
      </c>
      <c r="L369">
        <v>530.25599999999997</v>
      </c>
      <c r="M369">
        <v>971.798</v>
      </c>
      <c r="N369">
        <v>553.71799999999996</v>
      </c>
      <c r="O369">
        <v>968.81399999999996</v>
      </c>
      <c r="P369">
        <v>574.43799999999999</v>
      </c>
      <c r="Q369">
        <v>995.24199999999996</v>
      </c>
      <c r="R369">
        <v>574.43399999999997</v>
      </c>
      <c r="S369">
        <v>1001.21</v>
      </c>
      <c r="T369">
        <v>574.37099999999998</v>
      </c>
      <c r="U369">
        <v>1001.25</v>
      </c>
      <c r="V369">
        <v>606.79300000000001</v>
      </c>
      <c r="W369">
        <v>1004.09</v>
      </c>
      <c r="X369">
        <v>644.92499999999995</v>
      </c>
      <c r="Y369">
        <v>977.79899999999998</v>
      </c>
      <c r="Z369">
        <v>574.41999999999996</v>
      </c>
      <c r="AA369">
        <v>977.82100000000003</v>
      </c>
      <c r="AB369">
        <v>615.66099999999994</v>
      </c>
      <c r="AC369">
        <v>980.64400000000001</v>
      </c>
      <c r="AD369">
        <v>659.76900000000001</v>
      </c>
      <c r="AE369">
        <v>0</v>
      </c>
      <c r="AF369">
        <v>0</v>
      </c>
      <c r="AG369">
        <v>0</v>
      </c>
      <c r="AH369">
        <v>0</v>
      </c>
      <c r="AI369">
        <v>998.25099999999998</v>
      </c>
      <c r="AJ369">
        <v>506.78899999999999</v>
      </c>
      <c r="AK369">
        <v>977.71400000000006</v>
      </c>
      <c r="AL369">
        <v>506.83499999999998</v>
      </c>
      <c r="AM369">
        <v>980.54700000000003</v>
      </c>
      <c r="AN369">
        <v>659.83399999999995</v>
      </c>
      <c r="AO369">
        <v>974.80600000000004</v>
      </c>
      <c r="AP369">
        <v>665.62699999999995</v>
      </c>
      <c r="AQ369">
        <v>980.73500000000001</v>
      </c>
      <c r="AR369">
        <v>665.73</v>
      </c>
      <c r="AS369">
        <v>1001.3</v>
      </c>
      <c r="AT369">
        <v>647.97299999999996</v>
      </c>
      <c r="AU369">
        <v>1007.14</v>
      </c>
      <c r="AV369">
        <v>645.13</v>
      </c>
      <c r="AW369">
        <v>1004.09</v>
      </c>
      <c r="AX369">
        <v>645.14599999999996</v>
      </c>
    </row>
    <row r="370" spans="1:50">
      <c r="A370">
        <v>0</v>
      </c>
      <c r="B370">
        <v>0</v>
      </c>
      <c r="C370">
        <v>989.428</v>
      </c>
      <c r="D370">
        <v>527.21699999999998</v>
      </c>
      <c r="E370">
        <v>1001.27</v>
      </c>
      <c r="F370">
        <v>524.39800000000002</v>
      </c>
      <c r="G370">
        <v>1018.89</v>
      </c>
      <c r="H370">
        <v>547.91700000000003</v>
      </c>
      <c r="I370">
        <v>1024.6400000000001</v>
      </c>
      <c r="J370">
        <v>574.327</v>
      </c>
      <c r="K370">
        <v>974.73</v>
      </c>
      <c r="L370">
        <v>527.21799999999996</v>
      </c>
      <c r="M370">
        <v>965.93799999999999</v>
      </c>
      <c r="N370">
        <v>550.81600000000003</v>
      </c>
      <c r="O370">
        <v>959.95899999999995</v>
      </c>
      <c r="P370">
        <v>574.42200000000003</v>
      </c>
      <c r="Q370">
        <v>992.30399999999997</v>
      </c>
      <c r="R370">
        <v>574.35699999999997</v>
      </c>
      <c r="S370">
        <v>998.38699999999994</v>
      </c>
      <c r="T370">
        <v>574.28899999999999</v>
      </c>
      <c r="U370">
        <v>1001.16</v>
      </c>
      <c r="V370">
        <v>606.82000000000005</v>
      </c>
      <c r="W370">
        <v>1001.27</v>
      </c>
      <c r="X370">
        <v>647.90800000000002</v>
      </c>
      <c r="Y370">
        <v>977.66099999999994</v>
      </c>
      <c r="Z370">
        <v>574.34500000000003</v>
      </c>
      <c r="AA370">
        <v>977.73</v>
      </c>
      <c r="AB370">
        <v>615.654</v>
      </c>
      <c r="AC370">
        <v>980.59</v>
      </c>
      <c r="AD370">
        <v>656.846</v>
      </c>
      <c r="AE370">
        <v>0</v>
      </c>
      <c r="AF370">
        <v>0</v>
      </c>
      <c r="AG370">
        <v>0</v>
      </c>
      <c r="AH370">
        <v>0</v>
      </c>
      <c r="AI370">
        <v>998.17</v>
      </c>
      <c r="AJ370">
        <v>503.69499999999999</v>
      </c>
      <c r="AK370">
        <v>977.56799999999998</v>
      </c>
      <c r="AL370">
        <v>503.86099999999999</v>
      </c>
      <c r="AM370">
        <v>977.78099999999995</v>
      </c>
      <c r="AN370">
        <v>659.80799999999999</v>
      </c>
      <c r="AO370">
        <v>974.78</v>
      </c>
      <c r="AP370">
        <v>662.76</v>
      </c>
      <c r="AQ370">
        <v>980.67600000000004</v>
      </c>
      <c r="AR370">
        <v>665.67200000000003</v>
      </c>
      <c r="AS370">
        <v>1001.29</v>
      </c>
      <c r="AT370">
        <v>648.149</v>
      </c>
      <c r="AU370">
        <v>1007.14</v>
      </c>
      <c r="AV370">
        <v>648.06399999999996</v>
      </c>
      <c r="AW370">
        <v>1001.25</v>
      </c>
      <c r="AX370">
        <v>650.97</v>
      </c>
    </row>
    <row r="371" spans="1:50">
      <c r="A371">
        <v>0</v>
      </c>
      <c r="B371">
        <v>0</v>
      </c>
      <c r="C371">
        <v>986.48599999999999</v>
      </c>
      <c r="D371">
        <v>527.17499999999995</v>
      </c>
      <c r="E371">
        <v>1001.21</v>
      </c>
      <c r="F371">
        <v>524.37400000000002</v>
      </c>
      <c r="G371">
        <v>1018.82</v>
      </c>
      <c r="H371">
        <v>547.91099999999994</v>
      </c>
      <c r="I371">
        <v>1024.6500000000001</v>
      </c>
      <c r="J371">
        <v>574.33699999999999</v>
      </c>
      <c r="K371">
        <v>974.62</v>
      </c>
      <c r="L371">
        <v>524.44200000000001</v>
      </c>
      <c r="M371">
        <v>962.92899999999997</v>
      </c>
      <c r="N371">
        <v>550.89800000000002</v>
      </c>
      <c r="O371">
        <v>957.04600000000005</v>
      </c>
      <c r="P371">
        <v>577.37</v>
      </c>
      <c r="Q371">
        <v>989.48400000000004</v>
      </c>
      <c r="R371">
        <v>574.35199999999998</v>
      </c>
      <c r="S371">
        <v>998.38300000000004</v>
      </c>
      <c r="T371">
        <v>571.53899999999999</v>
      </c>
      <c r="U371">
        <v>1001.15</v>
      </c>
      <c r="V371">
        <v>609.71100000000001</v>
      </c>
      <c r="W371">
        <v>1001.28</v>
      </c>
      <c r="X371">
        <v>647.95000000000005</v>
      </c>
      <c r="Y371">
        <v>977.63400000000001</v>
      </c>
      <c r="Z371">
        <v>574.36099999999999</v>
      </c>
      <c r="AA371">
        <v>977.755</v>
      </c>
      <c r="AB371">
        <v>618.49</v>
      </c>
      <c r="AC371">
        <v>980.68100000000004</v>
      </c>
      <c r="AD371">
        <v>659.74199999999996</v>
      </c>
      <c r="AE371">
        <v>0</v>
      </c>
      <c r="AF371">
        <v>0</v>
      </c>
      <c r="AG371">
        <v>0</v>
      </c>
      <c r="AH371">
        <v>0</v>
      </c>
      <c r="AI371">
        <v>998.09699999999998</v>
      </c>
      <c r="AJ371">
        <v>503.71699999999998</v>
      </c>
      <c r="AK371">
        <v>974.86</v>
      </c>
      <c r="AL371">
        <v>503.827</v>
      </c>
      <c r="AM371">
        <v>977.73500000000001</v>
      </c>
      <c r="AN371">
        <v>662.72400000000005</v>
      </c>
      <c r="AO371">
        <v>974.79399999999998</v>
      </c>
      <c r="AP371">
        <v>665.64400000000001</v>
      </c>
      <c r="AQ371">
        <v>983.56799999999998</v>
      </c>
      <c r="AR371">
        <v>665.71500000000003</v>
      </c>
      <c r="AS371">
        <v>1001.18</v>
      </c>
      <c r="AT371">
        <v>650.92899999999997</v>
      </c>
      <c r="AU371">
        <v>1007.06</v>
      </c>
      <c r="AV371">
        <v>648.06500000000005</v>
      </c>
      <c r="AW371">
        <v>1001.31</v>
      </c>
      <c r="AX371">
        <v>651.01199999999994</v>
      </c>
    </row>
    <row r="372" spans="1:50">
      <c r="A372">
        <v>0</v>
      </c>
      <c r="B372">
        <v>0</v>
      </c>
      <c r="C372">
        <v>989.404</v>
      </c>
      <c r="D372">
        <v>524.28099999999995</v>
      </c>
      <c r="E372">
        <v>1001.27</v>
      </c>
      <c r="F372">
        <v>521.44399999999996</v>
      </c>
      <c r="G372">
        <v>1018.86</v>
      </c>
      <c r="H372">
        <v>547.90200000000004</v>
      </c>
      <c r="I372">
        <v>1021.91</v>
      </c>
      <c r="J372">
        <v>574.43200000000002</v>
      </c>
      <c r="K372">
        <v>974.66600000000005</v>
      </c>
      <c r="L372">
        <v>521.43799999999999</v>
      </c>
      <c r="M372">
        <v>965.83</v>
      </c>
      <c r="N372">
        <v>550.726</v>
      </c>
      <c r="O372">
        <v>957.01</v>
      </c>
      <c r="P372">
        <v>577.26300000000003</v>
      </c>
      <c r="Q372">
        <v>989.44399999999996</v>
      </c>
      <c r="R372">
        <v>574.322</v>
      </c>
      <c r="S372">
        <v>998.36099999999999</v>
      </c>
      <c r="T372">
        <v>571.53099999999995</v>
      </c>
      <c r="U372">
        <v>998.38099999999997</v>
      </c>
      <c r="V372">
        <v>612.73299999999995</v>
      </c>
      <c r="W372">
        <v>1001.09</v>
      </c>
      <c r="X372">
        <v>650.98599999999999</v>
      </c>
      <c r="Y372">
        <v>977.61099999999999</v>
      </c>
      <c r="Z372">
        <v>574.31799999999998</v>
      </c>
      <c r="AA372">
        <v>977.73900000000003</v>
      </c>
      <c r="AB372">
        <v>618.51900000000001</v>
      </c>
      <c r="AC372">
        <v>980.71699999999998</v>
      </c>
      <c r="AD372">
        <v>659.74400000000003</v>
      </c>
      <c r="AE372">
        <v>0</v>
      </c>
      <c r="AF372">
        <v>0</v>
      </c>
      <c r="AG372">
        <v>0</v>
      </c>
      <c r="AH372">
        <v>0</v>
      </c>
      <c r="AI372">
        <v>998.13</v>
      </c>
      <c r="AJ372">
        <v>500.87900000000002</v>
      </c>
      <c r="AK372">
        <v>977.54100000000005</v>
      </c>
      <c r="AL372">
        <v>503.66300000000001</v>
      </c>
      <c r="AM372">
        <v>977.72799999999995</v>
      </c>
      <c r="AN372">
        <v>662.76599999999996</v>
      </c>
      <c r="AO372">
        <v>974.827</v>
      </c>
      <c r="AP372">
        <v>665.63900000000001</v>
      </c>
      <c r="AQ372">
        <v>983.59299999999996</v>
      </c>
      <c r="AR372">
        <v>665.69</v>
      </c>
      <c r="AS372">
        <v>998.31899999999996</v>
      </c>
      <c r="AT372">
        <v>653.95299999999997</v>
      </c>
      <c r="AU372">
        <v>1004.13</v>
      </c>
      <c r="AV372">
        <v>651.06200000000001</v>
      </c>
      <c r="AW372">
        <v>1001.1</v>
      </c>
      <c r="AX372">
        <v>662.649</v>
      </c>
    </row>
    <row r="373" spans="1:50">
      <c r="A373">
        <v>0</v>
      </c>
      <c r="B373">
        <v>0</v>
      </c>
      <c r="C373">
        <v>986.476</v>
      </c>
      <c r="D373">
        <v>521.50400000000002</v>
      </c>
      <c r="E373">
        <v>1001.19</v>
      </c>
      <c r="F373">
        <v>521.42200000000003</v>
      </c>
      <c r="G373">
        <v>1018.82</v>
      </c>
      <c r="H373">
        <v>547.87699999999995</v>
      </c>
      <c r="I373">
        <v>1021.88</v>
      </c>
      <c r="J373">
        <v>574.43399999999997</v>
      </c>
      <c r="K373">
        <v>974.62699999999995</v>
      </c>
      <c r="L373">
        <v>521.43299999999999</v>
      </c>
      <c r="M373">
        <v>962.97699999999998</v>
      </c>
      <c r="N373">
        <v>550.78899999999999</v>
      </c>
      <c r="O373">
        <v>954.154</v>
      </c>
      <c r="P373">
        <v>577.25900000000001</v>
      </c>
      <c r="Q373">
        <v>989.43799999999999</v>
      </c>
      <c r="R373">
        <v>574.29300000000001</v>
      </c>
      <c r="S373">
        <v>998.33100000000002</v>
      </c>
      <c r="T373">
        <v>571.49199999999996</v>
      </c>
      <c r="U373">
        <v>998.31799999999998</v>
      </c>
      <c r="V373">
        <v>615.58699999999999</v>
      </c>
      <c r="W373">
        <v>998.32399999999996</v>
      </c>
      <c r="X373">
        <v>650.98099999999999</v>
      </c>
      <c r="Y373">
        <v>977.61900000000003</v>
      </c>
      <c r="Z373">
        <v>574.29499999999996</v>
      </c>
      <c r="AA373">
        <v>977.74300000000005</v>
      </c>
      <c r="AB373">
        <v>618.50099999999998</v>
      </c>
      <c r="AC373">
        <v>980.72900000000004</v>
      </c>
      <c r="AD373">
        <v>656.86300000000006</v>
      </c>
      <c r="AE373">
        <v>0</v>
      </c>
      <c r="AF373">
        <v>0</v>
      </c>
      <c r="AG373">
        <v>0</v>
      </c>
      <c r="AH373">
        <v>0</v>
      </c>
      <c r="AI373">
        <v>995.36900000000003</v>
      </c>
      <c r="AJ373">
        <v>500.84500000000003</v>
      </c>
      <c r="AK373">
        <v>974.84</v>
      </c>
      <c r="AL373">
        <v>500.88400000000001</v>
      </c>
      <c r="AM373">
        <v>977.79899999999998</v>
      </c>
      <c r="AN373">
        <v>662.76199999999994</v>
      </c>
      <c r="AO373">
        <v>977.60799999999995</v>
      </c>
      <c r="AP373">
        <v>665.63599999999997</v>
      </c>
      <c r="AQ373">
        <v>983.61099999999999</v>
      </c>
      <c r="AR373">
        <v>665.65</v>
      </c>
      <c r="AS373">
        <v>998.23800000000006</v>
      </c>
      <c r="AT373">
        <v>656.78499999999997</v>
      </c>
      <c r="AU373">
        <v>1001.27</v>
      </c>
      <c r="AV373">
        <v>653.89300000000003</v>
      </c>
      <c r="AW373">
        <v>998.31799999999998</v>
      </c>
      <c r="AX373">
        <v>659.81600000000003</v>
      </c>
    </row>
    <row r="374" spans="1:50">
      <c r="A374">
        <v>0</v>
      </c>
      <c r="B374">
        <v>0</v>
      </c>
      <c r="C374">
        <v>983.61699999999996</v>
      </c>
      <c r="D374">
        <v>527.19500000000005</v>
      </c>
      <c r="E374">
        <v>1001.16</v>
      </c>
      <c r="F374">
        <v>524.38400000000001</v>
      </c>
      <c r="G374">
        <v>1018.81</v>
      </c>
      <c r="H374">
        <v>547.98</v>
      </c>
      <c r="I374">
        <v>1021.86</v>
      </c>
      <c r="J374">
        <v>574.41899999999998</v>
      </c>
      <c r="K374">
        <v>974.59799999999996</v>
      </c>
      <c r="L374">
        <v>524.452</v>
      </c>
      <c r="M374">
        <v>960.03599999999994</v>
      </c>
      <c r="N374">
        <v>550.95000000000005</v>
      </c>
      <c r="O374">
        <v>954.06</v>
      </c>
      <c r="P374">
        <v>577.27200000000005</v>
      </c>
      <c r="Q374">
        <v>989.44</v>
      </c>
      <c r="R374">
        <v>574.447</v>
      </c>
      <c r="S374">
        <v>998.30899999999997</v>
      </c>
      <c r="T374">
        <v>574.4</v>
      </c>
      <c r="U374">
        <v>998.27200000000005</v>
      </c>
      <c r="V374">
        <v>615.65700000000004</v>
      </c>
      <c r="W374">
        <v>998.36800000000005</v>
      </c>
      <c r="X374">
        <v>648.17100000000005</v>
      </c>
      <c r="Y374">
        <v>977.65599999999995</v>
      </c>
      <c r="Z374">
        <v>574.45699999999999</v>
      </c>
      <c r="AA374">
        <v>977.69600000000003</v>
      </c>
      <c r="AB374">
        <v>621.35199999999998</v>
      </c>
      <c r="AC374">
        <v>986.45600000000002</v>
      </c>
      <c r="AD374">
        <v>659.755</v>
      </c>
      <c r="AE374">
        <v>0</v>
      </c>
      <c r="AF374">
        <v>0</v>
      </c>
      <c r="AG374">
        <v>0</v>
      </c>
      <c r="AH374">
        <v>0</v>
      </c>
      <c r="AI374">
        <v>995.26199999999994</v>
      </c>
      <c r="AJ374">
        <v>503.68799999999999</v>
      </c>
      <c r="AK374">
        <v>974.774</v>
      </c>
      <c r="AL374">
        <v>503.75299999999999</v>
      </c>
      <c r="AM374">
        <v>977.58</v>
      </c>
      <c r="AN374">
        <v>665.6</v>
      </c>
      <c r="AO374">
        <v>974.82</v>
      </c>
      <c r="AP374">
        <v>668.45799999999997</v>
      </c>
      <c r="AQ374">
        <v>992.31299999999999</v>
      </c>
      <c r="AR374">
        <v>665.65899999999999</v>
      </c>
      <c r="AS374">
        <v>992.404</v>
      </c>
      <c r="AT374">
        <v>653.92600000000004</v>
      </c>
      <c r="AU374">
        <v>998.28700000000003</v>
      </c>
      <c r="AV374">
        <v>651.01099999999997</v>
      </c>
      <c r="AW374">
        <v>1001.17</v>
      </c>
      <c r="AX374">
        <v>656.85500000000002</v>
      </c>
    </row>
    <row r="375" spans="1:50">
      <c r="A375">
        <v>0</v>
      </c>
      <c r="B375">
        <v>0</v>
      </c>
      <c r="C375">
        <v>983.548</v>
      </c>
      <c r="D375">
        <v>527.29700000000003</v>
      </c>
      <c r="E375">
        <v>1001.14</v>
      </c>
      <c r="F375">
        <v>527.21400000000006</v>
      </c>
      <c r="G375">
        <v>1018.74</v>
      </c>
      <c r="H375">
        <v>550.81200000000001</v>
      </c>
      <c r="I375">
        <v>1021.72</v>
      </c>
      <c r="J375">
        <v>574.44600000000003</v>
      </c>
      <c r="K375">
        <v>971.81700000000001</v>
      </c>
      <c r="L375">
        <v>527.274</v>
      </c>
      <c r="M375">
        <v>957.13199999999995</v>
      </c>
      <c r="N375">
        <v>553.70600000000002</v>
      </c>
      <c r="O375">
        <v>954.03700000000003</v>
      </c>
      <c r="P375">
        <v>577.322</v>
      </c>
      <c r="Q375">
        <v>986.50199999999995</v>
      </c>
      <c r="R375">
        <v>574.529</v>
      </c>
      <c r="S375">
        <v>998.22900000000004</v>
      </c>
      <c r="T375">
        <v>574.47699999999998</v>
      </c>
      <c r="U375">
        <v>998.18799999999999</v>
      </c>
      <c r="V375">
        <v>618.49599999999998</v>
      </c>
      <c r="W375">
        <v>998.24699999999996</v>
      </c>
      <c r="X375">
        <v>650.93100000000004</v>
      </c>
      <c r="Y375">
        <v>977.62</v>
      </c>
      <c r="Z375">
        <v>574.53800000000001</v>
      </c>
      <c r="AA375">
        <v>977.702</v>
      </c>
      <c r="AB375">
        <v>621.38900000000001</v>
      </c>
      <c r="AC375">
        <v>983.54100000000005</v>
      </c>
      <c r="AD375">
        <v>659.76499999999999</v>
      </c>
      <c r="AE375">
        <v>0</v>
      </c>
      <c r="AF375">
        <v>0</v>
      </c>
      <c r="AG375">
        <v>0</v>
      </c>
      <c r="AH375">
        <v>0</v>
      </c>
      <c r="AI375">
        <v>995.20699999999999</v>
      </c>
      <c r="AJ375">
        <v>503.77199999999999</v>
      </c>
      <c r="AK375">
        <v>974.73400000000004</v>
      </c>
      <c r="AL375">
        <v>503.88600000000002</v>
      </c>
      <c r="AM375">
        <v>977.56</v>
      </c>
      <c r="AN375">
        <v>665.56700000000001</v>
      </c>
      <c r="AO375">
        <v>974.77099999999996</v>
      </c>
      <c r="AP375">
        <v>665.72199999999998</v>
      </c>
      <c r="AQ375">
        <v>989.38699999999994</v>
      </c>
      <c r="AR375">
        <v>665.66700000000003</v>
      </c>
      <c r="AS375">
        <v>992.33900000000006</v>
      </c>
      <c r="AT375">
        <v>653.923</v>
      </c>
      <c r="AU375">
        <v>998.21</v>
      </c>
      <c r="AV375">
        <v>651.03300000000002</v>
      </c>
      <c r="AW375">
        <v>998.30700000000002</v>
      </c>
      <c r="AX375">
        <v>656.88699999999994</v>
      </c>
    </row>
    <row r="376" spans="1:50">
      <c r="A376">
        <v>0</v>
      </c>
      <c r="B376">
        <v>0</v>
      </c>
      <c r="C376">
        <v>983.50599999999997</v>
      </c>
      <c r="D376">
        <v>527.32000000000005</v>
      </c>
      <c r="E376">
        <v>1001.15</v>
      </c>
      <c r="F376">
        <v>527.26499999999999</v>
      </c>
      <c r="G376">
        <v>1018.74</v>
      </c>
      <c r="H376">
        <v>550.83000000000004</v>
      </c>
      <c r="I376">
        <v>1021.67</v>
      </c>
      <c r="J376">
        <v>574.46100000000001</v>
      </c>
      <c r="K376">
        <v>971.75199999999995</v>
      </c>
      <c r="L376">
        <v>527.26400000000001</v>
      </c>
      <c r="M376">
        <v>957.04200000000003</v>
      </c>
      <c r="N376">
        <v>553.70299999999997</v>
      </c>
      <c r="O376">
        <v>951.30100000000004</v>
      </c>
      <c r="P376">
        <v>577.27700000000004</v>
      </c>
      <c r="Q376">
        <v>986.47699999999998</v>
      </c>
      <c r="R376">
        <v>577.25900000000001</v>
      </c>
      <c r="S376">
        <v>998.23400000000004</v>
      </c>
      <c r="T376">
        <v>574.51599999999996</v>
      </c>
      <c r="U376">
        <v>998.17899999999997</v>
      </c>
      <c r="V376">
        <v>618.50400000000002</v>
      </c>
      <c r="W376">
        <v>998.24300000000005</v>
      </c>
      <c r="X376">
        <v>648.125</v>
      </c>
      <c r="Y376">
        <v>977.62699999999995</v>
      </c>
      <c r="Z376">
        <v>577.28800000000001</v>
      </c>
      <c r="AA376">
        <v>977.73699999999997</v>
      </c>
      <c r="AB376">
        <v>621.375</v>
      </c>
      <c r="AC376">
        <v>980.67700000000002</v>
      </c>
      <c r="AD376">
        <v>659.78499999999997</v>
      </c>
      <c r="AE376">
        <v>0</v>
      </c>
      <c r="AF376">
        <v>0</v>
      </c>
      <c r="AG376">
        <v>0</v>
      </c>
      <c r="AH376">
        <v>0</v>
      </c>
      <c r="AI376">
        <v>992.38400000000001</v>
      </c>
      <c r="AJ376">
        <v>503.71800000000002</v>
      </c>
      <c r="AK376">
        <v>974.67899999999997</v>
      </c>
      <c r="AL376">
        <v>503.86200000000002</v>
      </c>
      <c r="AM376">
        <v>977.57100000000003</v>
      </c>
      <c r="AN376">
        <v>662.77599999999995</v>
      </c>
      <c r="AO376">
        <v>974.71900000000005</v>
      </c>
      <c r="AP376">
        <v>665.69299999999998</v>
      </c>
      <c r="AQ376">
        <v>983.60199999999998</v>
      </c>
      <c r="AR376">
        <v>665.66800000000001</v>
      </c>
      <c r="AS376">
        <v>992.36900000000003</v>
      </c>
      <c r="AT376">
        <v>653.90700000000004</v>
      </c>
      <c r="AU376">
        <v>998.23400000000004</v>
      </c>
      <c r="AV376">
        <v>650.99800000000005</v>
      </c>
      <c r="AW376">
        <v>998.26599999999996</v>
      </c>
      <c r="AX376">
        <v>656.8</v>
      </c>
    </row>
    <row r="377" spans="1:50">
      <c r="A377">
        <v>0</v>
      </c>
      <c r="B377">
        <v>0</v>
      </c>
      <c r="C377">
        <v>983.54200000000003</v>
      </c>
      <c r="D377">
        <v>527.29899999999998</v>
      </c>
      <c r="E377">
        <v>1001.14</v>
      </c>
      <c r="F377">
        <v>527.26199999999994</v>
      </c>
      <c r="G377">
        <v>1018.75</v>
      </c>
      <c r="H377">
        <v>550.76599999999996</v>
      </c>
      <c r="I377">
        <v>1021.65</v>
      </c>
      <c r="J377">
        <v>574.39200000000005</v>
      </c>
      <c r="K377">
        <v>971.803</v>
      </c>
      <c r="L377">
        <v>527.24699999999996</v>
      </c>
      <c r="M377">
        <v>957.11900000000003</v>
      </c>
      <c r="N377">
        <v>550.89300000000003</v>
      </c>
      <c r="O377">
        <v>954.04</v>
      </c>
      <c r="P377">
        <v>574.35799999999995</v>
      </c>
      <c r="Q377">
        <v>986.52200000000005</v>
      </c>
      <c r="R377">
        <v>574.55799999999999</v>
      </c>
      <c r="S377">
        <v>998.255</v>
      </c>
      <c r="T377">
        <v>574.51599999999996</v>
      </c>
      <c r="U377">
        <v>998.13199999999995</v>
      </c>
      <c r="V377">
        <v>618.51</v>
      </c>
      <c r="W377">
        <v>998.149</v>
      </c>
      <c r="X377">
        <v>648.15300000000002</v>
      </c>
      <c r="Y377">
        <v>977.65499999999997</v>
      </c>
      <c r="Z377">
        <v>577.27</v>
      </c>
      <c r="AA377">
        <v>977.74199999999996</v>
      </c>
      <c r="AB377">
        <v>618.63300000000004</v>
      </c>
      <c r="AC377">
        <v>980.59900000000005</v>
      </c>
      <c r="AD377">
        <v>659.755</v>
      </c>
      <c r="AE377">
        <v>0</v>
      </c>
      <c r="AF377">
        <v>0</v>
      </c>
      <c r="AG377">
        <v>0</v>
      </c>
      <c r="AH377">
        <v>0</v>
      </c>
      <c r="AI377">
        <v>995.23299999999995</v>
      </c>
      <c r="AJ377">
        <v>503.72699999999998</v>
      </c>
      <c r="AK377">
        <v>974.70100000000002</v>
      </c>
      <c r="AL377">
        <v>503.827</v>
      </c>
      <c r="AM377">
        <v>977.58199999999999</v>
      </c>
      <c r="AN377">
        <v>662.75900000000001</v>
      </c>
      <c r="AO377">
        <v>974.69500000000005</v>
      </c>
      <c r="AP377">
        <v>665.68200000000002</v>
      </c>
      <c r="AQ377">
        <v>980.72199999999998</v>
      </c>
      <c r="AR377">
        <v>665.64800000000002</v>
      </c>
      <c r="AS377">
        <v>989.46400000000006</v>
      </c>
      <c r="AT377">
        <v>653.92600000000004</v>
      </c>
      <c r="AU377">
        <v>998.16700000000003</v>
      </c>
      <c r="AV377">
        <v>651.053</v>
      </c>
      <c r="AW377">
        <v>998.14499999999998</v>
      </c>
      <c r="AX377">
        <v>656.83</v>
      </c>
    </row>
    <row r="378" spans="1:50">
      <c r="A378">
        <v>0</v>
      </c>
      <c r="B378">
        <v>0</v>
      </c>
      <c r="C378">
        <v>983.56700000000001</v>
      </c>
      <c r="D378">
        <v>527.34299999999996</v>
      </c>
      <c r="E378">
        <v>1001.11</v>
      </c>
      <c r="F378">
        <v>527.31500000000005</v>
      </c>
      <c r="G378">
        <v>1015.95</v>
      </c>
      <c r="H378">
        <v>550.82500000000005</v>
      </c>
      <c r="I378">
        <v>1018.9</v>
      </c>
      <c r="J378">
        <v>574.39</v>
      </c>
      <c r="K378">
        <v>974.60299999999995</v>
      </c>
      <c r="L378">
        <v>527.29700000000003</v>
      </c>
      <c r="M378">
        <v>959.95600000000002</v>
      </c>
      <c r="N378">
        <v>550.91300000000001</v>
      </c>
      <c r="O378">
        <v>954.11699999999996</v>
      </c>
      <c r="P378">
        <v>574.38</v>
      </c>
      <c r="Q378">
        <v>986.54899999999998</v>
      </c>
      <c r="R378">
        <v>577.29200000000003</v>
      </c>
      <c r="S378">
        <v>998.23599999999999</v>
      </c>
      <c r="T378">
        <v>577.274</v>
      </c>
      <c r="U378">
        <v>998.14599999999996</v>
      </c>
      <c r="V378">
        <v>618.54899999999998</v>
      </c>
      <c r="W378">
        <v>998.11900000000003</v>
      </c>
      <c r="X378">
        <v>648.12699999999995</v>
      </c>
      <c r="Y378">
        <v>977.697</v>
      </c>
      <c r="Z378">
        <v>577.303</v>
      </c>
      <c r="AA378">
        <v>977.78099999999995</v>
      </c>
      <c r="AB378">
        <v>618.63800000000003</v>
      </c>
      <c r="AC378">
        <v>980.61500000000001</v>
      </c>
      <c r="AD378">
        <v>656.87800000000004</v>
      </c>
      <c r="AE378">
        <v>0</v>
      </c>
      <c r="AF378">
        <v>0</v>
      </c>
      <c r="AG378">
        <v>0</v>
      </c>
      <c r="AH378">
        <v>0</v>
      </c>
      <c r="AI378">
        <v>995.23199999999997</v>
      </c>
      <c r="AJ378">
        <v>503.78500000000003</v>
      </c>
      <c r="AK378">
        <v>974.71100000000001</v>
      </c>
      <c r="AL378">
        <v>503.87900000000002</v>
      </c>
      <c r="AM378">
        <v>977.53599999999994</v>
      </c>
      <c r="AN378">
        <v>662.75599999999997</v>
      </c>
      <c r="AO378">
        <v>974.69799999999998</v>
      </c>
      <c r="AP378">
        <v>665.69</v>
      </c>
      <c r="AQ378">
        <v>983.52599999999995</v>
      </c>
      <c r="AR378">
        <v>665.60699999999997</v>
      </c>
      <c r="AS378">
        <v>989.40899999999999</v>
      </c>
      <c r="AT378">
        <v>653.91600000000005</v>
      </c>
      <c r="AU378">
        <v>995.32500000000005</v>
      </c>
      <c r="AV378">
        <v>651.01900000000001</v>
      </c>
      <c r="AW378">
        <v>998.13499999999999</v>
      </c>
      <c r="AX378">
        <v>653.95600000000002</v>
      </c>
    </row>
    <row r="379" spans="1:50">
      <c r="A379">
        <v>971.79399999999998</v>
      </c>
      <c r="B379">
        <v>506.81099999999998</v>
      </c>
      <c r="C379">
        <v>983.56500000000005</v>
      </c>
      <c r="D379">
        <v>527.32500000000005</v>
      </c>
      <c r="E379">
        <v>998.279</v>
      </c>
      <c r="F379">
        <v>527.34299999999996</v>
      </c>
      <c r="G379">
        <v>1015.85</v>
      </c>
      <c r="H379">
        <v>550.904</v>
      </c>
      <c r="I379">
        <v>1018.88</v>
      </c>
      <c r="J379">
        <v>574.42899999999997</v>
      </c>
      <c r="K379">
        <v>977.54200000000003</v>
      </c>
      <c r="L379">
        <v>527.28399999999999</v>
      </c>
      <c r="M379">
        <v>959.96799999999996</v>
      </c>
      <c r="N379">
        <v>550.82600000000002</v>
      </c>
      <c r="O379">
        <v>954.197</v>
      </c>
      <c r="P379">
        <v>574.34699999999998</v>
      </c>
      <c r="Q379">
        <v>986.45799999999997</v>
      </c>
      <c r="R379">
        <v>577.351</v>
      </c>
      <c r="S379">
        <v>992.41300000000001</v>
      </c>
      <c r="T379">
        <v>577.33900000000006</v>
      </c>
      <c r="U379">
        <v>992.36699999999996</v>
      </c>
      <c r="V379">
        <v>618.62699999999995</v>
      </c>
      <c r="W379">
        <v>992.36900000000003</v>
      </c>
      <c r="X379">
        <v>650.952</v>
      </c>
      <c r="Y379">
        <v>980.58500000000004</v>
      </c>
      <c r="Z379">
        <v>577.37599999999998</v>
      </c>
      <c r="AA379">
        <v>980.57399999999996</v>
      </c>
      <c r="AB379">
        <v>621.38900000000001</v>
      </c>
      <c r="AC379">
        <v>980.64300000000003</v>
      </c>
      <c r="AD379">
        <v>656.84199999999998</v>
      </c>
      <c r="AE379">
        <v>0</v>
      </c>
      <c r="AF379">
        <v>0</v>
      </c>
      <c r="AG379">
        <v>974.577</v>
      </c>
      <c r="AH379">
        <v>503.87599999999998</v>
      </c>
      <c r="AI379">
        <v>992.38599999999997</v>
      </c>
      <c r="AJ379">
        <v>503.80700000000002</v>
      </c>
      <c r="AK379">
        <v>974.84900000000005</v>
      </c>
      <c r="AL379">
        <v>503.87099999999998</v>
      </c>
      <c r="AM379">
        <v>974.77800000000002</v>
      </c>
      <c r="AN379">
        <v>665.56899999999996</v>
      </c>
      <c r="AO379">
        <v>974.78</v>
      </c>
      <c r="AP379">
        <v>668.45399999999995</v>
      </c>
      <c r="AQ379">
        <v>983.56500000000005</v>
      </c>
      <c r="AR379">
        <v>665.56299999999999</v>
      </c>
      <c r="AS379">
        <v>980.65800000000002</v>
      </c>
      <c r="AT379">
        <v>656.79700000000003</v>
      </c>
      <c r="AU379">
        <v>986.46600000000001</v>
      </c>
      <c r="AV379">
        <v>653.90300000000002</v>
      </c>
      <c r="AW379">
        <v>995.21100000000001</v>
      </c>
      <c r="AX379">
        <v>659.73299999999995</v>
      </c>
    </row>
    <row r="380" spans="1:50">
      <c r="A380">
        <v>968.78700000000003</v>
      </c>
      <c r="B380">
        <v>506.76100000000002</v>
      </c>
      <c r="C380">
        <v>983.55200000000002</v>
      </c>
      <c r="D380">
        <v>527.36500000000001</v>
      </c>
      <c r="E380">
        <v>998.37</v>
      </c>
      <c r="F380">
        <v>527.399</v>
      </c>
      <c r="G380">
        <v>1013</v>
      </c>
      <c r="H380">
        <v>550.95799999999997</v>
      </c>
      <c r="I380">
        <v>1018.83</v>
      </c>
      <c r="J380">
        <v>574.40899999999999</v>
      </c>
      <c r="K380">
        <v>974.70799999999997</v>
      </c>
      <c r="L380">
        <v>527.30899999999997</v>
      </c>
      <c r="M380">
        <v>960.03599999999994</v>
      </c>
      <c r="N380">
        <v>550.87099999999998</v>
      </c>
      <c r="O380">
        <v>957.00099999999998</v>
      </c>
      <c r="P380">
        <v>574.33699999999999</v>
      </c>
      <c r="Q380">
        <v>986.44299999999998</v>
      </c>
      <c r="R380">
        <v>577.35900000000004</v>
      </c>
      <c r="S380">
        <v>995.30700000000002</v>
      </c>
      <c r="T380">
        <v>577.34900000000005</v>
      </c>
      <c r="U380">
        <v>995.24</v>
      </c>
      <c r="V380">
        <v>618.55600000000004</v>
      </c>
      <c r="W380">
        <v>995.25199999999995</v>
      </c>
      <c r="X380">
        <v>648.15200000000004</v>
      </c>
      <c r="Y380">
        <v>977.74400000000003</v>
      </c>
      <c r="Z380">
        <v>577.36599999999999</v>
      </c>
      <c r="AA380">
        <v>980.54300000000001</v>
      </c>
      <c r="AB380">
        <v>618.60900000000004</v>
      </c>
      <c r="AC380">
        <v>980.63900000000001</v>
      </c>
      <c r="AD380">
        <v>653.94100000000003</v>
      </c>
      <c r="AE380">
        <v>0</v>
      </c>
      <c r="AF380">
        <v>0</v>
      </c>
      <c r="AG380">
        <v>971.75</v>
      </c>
      <c r="AH380">
        <v>506.62</v>
      </c>
      <c r="AI380">
        <v>992.41300000000001</v>
      </c>
      <c r="AJ380">
        <v>503.83499999999998</v>
      </c>
      <c r="AK380">
        <v>974.76199999999994</v>
      </c>
      <c r="AL380">
        <v>503.85899999999998</v>
      </c>
      <c r="AM380">
        <v>977.60400000000004</v>
      </c>
      <c r="AN380">
        <v>662.66200000000003</v>
      </c>
      <c r="AO380">
        <v>974.79700000000003</v>
      </c>
      <c r="AP380">
        <v>665.60699999999997</v>
      </c>
      <c r="AQ380">
        <v>983.54399999999998</v>
      </c>
      <c r="AR380">
        <v>662.71100000000001</v>
      </c>
      <c r="AS380">
        <v>986.46299999999997</v>
      </c>
      <c r="AT380">
        <v>653.85900000000004</v>
      </c>
      <c r="AU380">
        <v>992.37199999999996</v>
      </c>
      <c r="AV380">
        <v>651.005</v>
      </c>
      <c r="AW380">
        <v>995.27200000000005</v>
      </c>
      <c r="AX380">
        <v>656.82500000000005</v>
      </c>
    </row>
    <row r="381" spans="1:50">
      <c r="A381">
        <v>0</v>
      </c>
      <c r="B381">
        <v>0</v>
      </c>
      <c r="C381">
        <v>986.43700000000001</v>
      </c>
      <c r="D381">
        <v>527.38499999999999</v>
      </c>
      <c r="E381">
        <v>1001.11</v>
      </c>
      <c r="F381">
        <v>527.37900000000002</v>
      </c>
      <c r="G381">
        <v>1015.85</v>
      </c>
      <c r="H381">
        <v>550.93899999999996</v>
      </c>
      <c r="I381">
        <v>1018.87</v>
      </c>
      <c r="J381">
        <v>574.41399999999999</v>
      </c>
      <c r="K381">
        <v>974.76099999999997</v>
      </c>
      <c r="L381">
        <v>527.34100000000001</v>
      </c>
      <c r="M381">
        <v>965.87</v>
      </c>
      <c r="N381">
        <v>550.89800000000002</v>
      </c>
      <c r="O381">
        <v>959.96699999999998</v>
      </c>
      <c r="P381">
        <v>574.29899999999998</v>
      </c>
      <c r="Q381">
        <v>986.49099999999999</v>
      </c>
      <c r="R381">
        <v>577.31399999999996</v>
      </c>
      <c r="S381">
        <v>995.37</v>
      </c>
      <c r="T381">
        <v>577.31200000000001</v>
      </c>
      <c r="U381">
        <v>995.221</v>
      </c>
      <c r="V381">
        <v>615.66999999999996</v>
      </c>
      <c r="W381">
        <v>995.22799999999995</v>
      </c>
      <c r="X381">
        <v>648.03599999999994</v>
      </c>
      <c r="Y381">
        <v>977.75400000000002</v>
      </c>
      <c r="Z381">
        <v>577.31700000000001</v>
      </c>
      <c r="AA381">
        <v>977.81799999999998</v>
      </c>
      <c r="AB381">
        <v>618.51300000000003</v>
      </c>
      <c r="AC381">
        <v>980.601</v>
      </c>
      <c r="AD381">
        <v>651.06299999999999</v>
      </c>
      <c r="AE381">
        <v>0</v>
      </c>
      <c r="AF381">
        <v>0</v>
      </c>
      <c r="AG381">
        <v>0</v>
      </c>
      <c r="AH381">
        <v>0</v>
      </c>
      <c r="AI381">
        <v>995.24900000000002</v>
      </c>
      <c r="AJ381">
        <v>503.89</v>
      </c>
      <c r="AK381">
        <v>974.81299999999999</v>
      </c>
      <c r="AL381">
        <v>503.90699999999998</v>
      </c>
      <c r="AM381">
        <v>977.60599999999999</v>
      </c>
      <c r="AN381">
        <v>659.76900000000001</v>
      </c>
      <c r="AO381">
        <v>974.77099999999996</v>
      </c>
      <c r="AP381">
        <v>662.72900000000004</v>
      </c>
      <c r="AQ381">
        <v>980.71</v>
      </c>
      <c r="AR381">
        <v>659.82500000000005</v>
      </c>
      <c r="AS381">
        <v>983.59900000000005</v>
      </c>
      <c r="AT381">
        <v>650.98199999999997</v>
      </c>
      <c r="AU381">
        <v>992.32299999999998</v>
      </c>
      <c r="AV381">
        <v>650.90599999999995</v>
      </c>
      <c r="AW381">
        <v>995.221</v>
      </c>
      <c r="AX381">
        <v>653.87900000000002</v>
      </c>
    </row>
    <row r="382" spans="1:50">
      <c r="A382">
        <v>0</v>
      </c>
      <c r="B382">
        <v>0</v>
      </c>
      <c r="C382">
        <v>986.471</v>
      </c>
      <c r="D382">
        <v>527.39700000000005</v>
      </c>
      <c r="E382">
        <v>1001.15</v>
      </c>
      <c r="F382">
        <v>527.40700000000004</v>
      </c>
      <c r="G382">
        <v>1015.9</v>
      </c>
      <c r="H382">
        <v>550.947</v>
      </c>
      <c r="I382">
        <v>1018.89</v>
      </c>
      <c r="J382">
        <v>574.38599999999997</v>
      </c>
      <c r="K382">
        <v>974.71900000000005</v>
      </c>
      <c r="L382">
        <v>527.35</v>
      </c>
      <c r="M382">
        <v>962.95299999999997</v>
      </c>
      <c r="N382">
        <v>550.89099999999996</v>
      </c>
      <c r="O382">
        <v>957.13</v>
      </c>
      <c r="P382">
        <v>574.35199999999998</v>
      </c>
      <c r="Q382">
        <v>986.47199999999998</v>
      </c>
      <c r="R382">
        <v>577.32299999999998</v>
      </c>
      <c r="S382">
        <v>998.13599999999997</v>
      </c>
      <c r="T382">
        <v>577.31399999999996</v>
      </c>
      <c r="U382">
        <v>995.27</v>
      </c>
      <c r="V382">
        <v>615.68399999999997</v>
      </c>
      <c r="W382">
        <v>995.29300000000001</v>
      </c>
      <c r="X382">
        <v>647.98800000000006</v>
      </c>
      <c r="Y382">
        <v>977.69200000000001</v>
      </c>
      <c r="Z382">
        <v>577.32299999999998</v>
      </c>
      <c r="AA382">
        <v>977.76</v>
      </c>
      <c r="AB382">
        <v>618.49599999999998</v>
      </c>
      <c r="AC382">
        <v>977.79899999999998</v>
      </c>
      <c r="AD382">
        <v>651.06200000000001</v>
      </c>
      <c r="AE382">
        <v>0</v>
      </c>
      <c r="AF382">
        <v>0</v>
      </c>
      <c r="AG382">
        <v>0</v>
      </c>
      <c r="AH382">
        <v>0</v>
      </c>
      <c r="AI382">
        <v>995.29600000000005</v>
      </c>
      <c r="AJ382">
        <v>503.89699999999999</v>
      </c>
      <c r="AK382">
        <v>974.83399999999995</v>
      </c>
      <c r="AL382">
        <v>503.91899999999998</v>
      </c>
      <c r="AM382">
        <v>974.78300000000002</v>
      </c>
      <c r="AN382">
        <v>656.89499999999998</v>
      </c>
      <c r="AO382">
        <v>974.63599999999997</v>
      </c>
      <c r="AP382">
        <v>662.702</v>
      </c>
      <c r="AQ382">
        <v>980.62900000000002</v>
      </c>
      <c r="AR382">
        <v>659.81700000000001</v>
      </c>
      <c r="AS382">
        <v>986.44399999999996</v>
      </c>
      <c r="AT382">
        <v>650.94799999999998</v>
      </c>
      <c r="AU382">
        <v>992.36800000000005</v>
      </c>
      <c r="AV382">
        <v>648.14499999999998</v>
      </c>
      <c r="AW382">
        <v>995.27800000000002</v>
      </c>
      <c r="AX382">
        <v>651.01300000000003</v>
      </c>
    </row>
    <row r="383" spans="1:50">
      <c r="A383" s="1">
        <v>0</v>
      </c>
      <c r="B383" s="1">
        <v>0</v>
      </c>
      <c r="C383" s="1">
        <v>986.47400000000005</v>
      </c>
      <c r="D383" s="1">
        <v>527.28700000000003</v>
      </c>
      <c r="E383" s="1">
        <v>1001.14</v>
      </c>
      <c r="F383" s="1">
        <v>527.26599999999996</v>
      </c>
      <c r="G383" s="1">
        <v>1015.92</v>
      </c>
      <c r="H383" s="1">
        <v>550.80700000000002</v>
      </c>
      <c r="I383" s="1">
        <v>1021.73</v>
      </c>
      <c r="J383" s="1">
        <v>574.29600000000005</v>
      </c>
      <c r="K383" s="1">
        <v>974.70699999999999</v>
      </c>
      <c r="L383" s="1">
        <v>527.23</v>
      </c>
      <c r="M383" s="1">
        <v>965.86099999999999</v>
      </c>
      <c r="N383" s="1">
        <v>550.75400000000002</v>
      </c>
      <c r="O383" s="1">
        <v>957.11400000000003</v>
      </c>
      <c r="P383" s="1">
        <v>574.27499999999998</v>
      </c>
      <c r="Q383" s="1">
        <v>986.48599999999999</v>
      </c>
      <c r="R383" s="1">
        <v>574.423</v>
      </c>
      <c r="S383" s="1">
        <v>998.17499999999995</v>
      </c>
      <c r="T383" s="1">
        <v>574.37400000000002</v>
      </c>
      <c r="U383" s="1">
        <v>995.26599999999996</v>
      </c>
      <c r="V383" s="1">
        <v>609.774</v>
      </c>
      <c r="W383" s="1">
        <v>995.28</v>
      </c>
      <c r="X383" s="1">
        <v>645.178</v>
      </c>
      <c r="Y383" s="1">
        <v>977.66300000000001</v>
      </c>
      <c r="Z383" s="1">
        <v>574.42700000000002</v>
      </c>
      <c r="AA383" s="1">
        <v>977.68899999999996</v>
      </c>
      <c r="AB383" s="1">
        <v>612.71900000000005</v>
      </c>
      <c r="AC383" s="1">
        <v>977.73099999999999</v>
      </c>
      <c r="AD383" s="1">
        <v>650.904</v>
      </c>
      <c r="AE383" s="1">
        <v>0</v>
      </c>
      <c r="AF383" s="1">
        <v>0</v>
      </c>
      <c r="AG383" s="1">
        <v>0</v>
      </c>
      <c r="AH383" s="1">
        <v>0</v>
      </c>
      <c r="AI383" s="1">
        <v>995.33900000000006</v>
      </c>
      <c r="AJ383" s="1">
        <v>503.79899999999998</v>
      </c>
      <c r="AK383" s="1">
        <v>977.51800000000003</v>
      </c>
      <c r="AL383" s="1">
        <v>503.84300000000002</v>
      </c>
      <c r="AM383" s="1">
        <v>974.80799999999999</v>
      </c>
      <c r="AN383" s="1">
        <v>653.95500000000004</v>
      </c>
      <c r="AO383" s="1">
        <v>971.82100000000003</v>
      </c>
      <c r="AP383" s="1">
        <v>656.80600000000004</v>
      </c>
      <c r="AQ383" s="1">
        <v>980.55399999999997</v>
      </c>
      <c r="AR383" s="1">
        <v>656.84199999999998</v>
      </c>
      <c r="AS383" s="1">
        <v>989.38300000000004</v>
      </c>
      <c r="AT383" s="1">
        <v>648.13199999999995</v>
      </c>
      <c r="AU383" s="1">
        <v>995.29499999999996</v>
      </c>
      <c r="AV383" s="1">
        <v>648.08299999999997</v>
      </c>
      <c r="AW383" s="1">
        <v>995.221</v>
      </c>
      <c r="AX383" s="1">
        <v>650.92399999999998</v>
      </c>
    </row>
    <row r="384" spans="1:50">
      <c r="A384" s="1">
        <v>0</v>
      </c>
      <c r="B384" s="1">
        <v>0</v>
      </c>
      <c r="C384" s="1">
        <v>986.49199999999996</v>
      </c>
      <c r="D384" s="1">
        <v>527.33399999999995</v>
      </c>
      <c r="E384" s="1">
        <v>1001.15</v>
      </c>
      <c r="F384" s="1">
        <v>527.322</v>
      </c>
      <c r="G384" s="1">
        <v>1015.87</v>
      </c>
      <c r="H384" s="1">
        <v>550.85900000000004</v>
      </c>
      <c r="I384" s="1">
        <v>1021.76</v>
      </c>
      <c r="J384" s="1">
        <v>571.50699999999995</v>
      </c>
      <c r="K384" s="1">
        <v>974.75800000000004</v>
      </c>
      <c r="L384" s="1">
        <v>527.28399999999999</v>
      </c>
      <c r="M384" s="1">
        <v>965.93799999999999</v>
      </c>
      <c r="N384" s="1">
        <v>550.74300000000005</v>
      </c>
      <c r="O384" s="1">
        <v>957.17899999999997</v>
      </c>
      <c r="P384" s="1">
        <v>571.53800000000001</v>
      </c>
      <c r="Q384" s="1">
        <v>986.45699999999999</v>
      </c>
      <c r="R384" s="1">
        <v>574.35500000000002</v>
      </c>
      <c r="S384" s="1">
        <v>998.13900000000001</v>
      </c>
      <c r="T384" s="1">
        <v>574.32799999999997</v>
      </c>
      <c r="U384" s="1">
        <v>995.32</v>
      </c>
      <c r="V384" s="1">
        <v>609.70899999999995</v>
      </c>
      <c r="W384" s="1">
        <v>995.23199999999997</v>
      </c>
      <c r="X384" s="1">
        <v>647.91399999999999</v>
      </c>
      <c r="Y384" s="1">
        <v>977.64700000000005</v>
      </c>
      <c r="Z384" s="1">
        <v>574.34699999999998</v>
      </c>
      <c r="AA384" s="1">
        <v>977.7</v>
      </c>
      <c r="AB384" s="1">
        <v>606.88400000000001</v>
      </c>
      <c r="AC384" s="1">
        <v>977.67200000000003</v>
      </c>
      <c r="AD384" s="1">
        <v>647.95799999999997</v>
      </c>
      <c r="AE384" s="1">
        <v>0</v>
      </c>
      <c r="AF384" s="1">
        <v>0</v>
      </c>
      <c r="AG384" s="1">
        <v>0</v>
      </c>
      <c r="AH384" s="1">
        <v>0</v>
      </c>
      <c r="AI384" s="1">
        <v>998.08799999999997</v>
      </c>
      <c r="AJ384" s="1">
        <v>503.88799999999998</v>
      </c>
      <c r="AK384" s="1">
        <v>977.6</v>
      </c>
      <c r="AL384" s="1">
        <v>506.62200000000001</v>
      </c>
      <c r="AM384" s="1">
        <v>977.654</v>
      </c>
      <c r="AN384" s="1">
        <v>650.95500000000004</v>
      </c>
      <c r="AO384" s="1">
        <v>974.67499999999995</v>
      </c>
      <c r="AP384" s="1">
        <v>650.90800000000002</v>
      </c>
      <c r="AQ384" s="1">
        <v>977.74800000000005</v>
      </c>
      <c r="AR384" s="1">
        <v>651.02300000000002</v>
      </c>
      <c r="AS384" s="1">
        <v>995.255</v>
      </c>
      <c r="AT384" s="1">
        <v>648.14</v>
      </c>
      <c r="AU384" s="1">
        <v>998.24199999999996</v>
      </c>
      <c r="AV384" s="1">
        <v>650.92499999999995</v>
      </c>
      <c r="AW384" s="1">
        <v>992.35199999999998</v>
      </c>
      <c r="AX384" s="1">
        <v>650.99800000000005</v>
      </c>
    </row>
    <row r="385" spans="1:50">
      <c r="A385" s="1">
        <v>0</v>
      </c>
      <c r="B385" s="1">
        <v>0</v>
      </c>
      <c r="C385" s="1">
        <v>986.53800000000001</v>
      </c>
      <c r="D385" s="1">
        <v>527.30600000000004</v>
      </c>
      <c r="E385" s="1">
        <v>1001.18</v>
      </c>
      <c r="F385" s="1">
        <v>527.31100000000004</v>
      </c>
      <c r="G385" s="1">
        <v>1018.74</v>
      </c>
      <c r="H385" s="1">
        <v>550.84699999999998</v>
      </c>
      <c r="I385" s="1">
        <v>1021.89</v>
      </c>
      <c r="J385" s="1">
        <v>571.47699999999998</v>
      </c>
      <c r="K385" s="1">
        <v>974.76599999999996</v>
      </c>
      <c r="L385" s="1">
        <v>527.245</v>
      </c>
      <c r="M385" s="1">
        <v>968.80499999999995</v>
      </c>
      <c r="N385" s="1">
        <v>550.73800000000006</v>
      </c>
      <c r="O385" s="1">
        <v>959.96900000000005</v>
      </c>
      <c r="P385" s="1">
        <v>571.38900000000001</v>
      </c>
      <c r="Q385" s="1">
        <v>986.47</v>
      </c>
      <c r="R385" s="1">
        <v>574.31799999999998</v>
      </c>
      <c r="S385" s="1">
        <v>998.17100000000005</v>
      </c>
      <c r="T385" s="1">
        <v>574.30600000000004</v>
      </c>
      <c r="U385" s="1">
        <v>995.32100000000003</v>
      </c>
      <c r="V385" s="1">
        <v>609.70500000000004</v>
      </c>
      <c r="W385" s="1">
        <v>992.37199999999996</v>
      </c>
      <c r="X385" s="1">
        <v>647.99099999999999</v>
      </c>
      <c r="Y385" s="1">
        <v>977.61500000000001</v>
      </c>
      <c r="Z385" s="1">
        <v>574.30100000000004</v>
      </c>
      <c r="AA385" s="1">
        <v>977.67899999999997</v>
      </c>
      <c r="AB385" s="1">
        <v>606.85199999999998</v>
      </c>
      <c r="AC385" s="1">
        <v>977.65899999999999</v>
      </c>
      <c r="AD385" s="1">
        <v>647.904</v>
      </c>
      <c r="AE385" s="1">
        <v>0</v>
      </c>
      <c r="AF385" s="1">
        <v>0</v>
      </c>
      <c r="AG385" s="1">
        <v>0</v>
      </c>
      <c r="AH385" s="1">
        <v>0</v>
      </c>
      <c r="AI385" s="1">
        <v>998.11099999999999</v>
      </c>
      <c r="AJ385" s="1">
        <v>503.85399999999998</v>
      </c>
      <c r="AK385" s="1">
        <v>977.61300000000006</v>
      </c>
      <c r="AL385" s="1">
        <v>506.61500000000001</v>
      </c>
      <c r="AM385" s="1">
        <v>977.66499999999996</v>
      </c>
      <c r="AN385" s="1">
        <v>650.97400000000005</v>
      </c>
      <c r="AO385" s="1">
        <v>974.67100000000005</v>
      </c>
      <c r="AP385" s="1">
        <v>650.91499999999996</v>
      </c>
      <c r="AQ385" s="1">
        <v>977.71</v>
      </c>
      <c r="AR385" s="1">
        <v>650.95399999999995</v>
      </c>
      <c r="AS385" s="1">
        <v>992.33199999999999</v>
      </c>
      <c r="AT385" s="1">
        <v>650.94600000000003</v>
      </c>
      <c r="AU385" s="1">
        <v>998.15099999999995</v>
      </c>
      <c r="AV385" s="1">
        <v>650.99900000000002</v>
      </c>
      <c r="AW385" s="1">
        <v>989.41099999999994</v>
      </c>
      <c r="AX385" s="1">
        <v>653.87900000000002</v>
      </c>
    </row>
    <row r="386" spans="1:50">
      <c r="A386" s="1">
        <v>0</v>
      </c>
      <c r="B386" s="1">
        <v>0</v>
      </c>
      <c r="C386" s="1">
        <v>986.48800000000006</v>
      </c>
      <c r="D386" s="1">
        <v>524.43899999999996</v>
      </c>
      <c r="E386" s="1">
        <v>1001.18</v>
      </c>
      <c r="F386" s="1">
        <v>524.41099999999994</v>
      </c>
      <c r="G386" s="1">
        <v>1018.85</v>
      </c>
      <c r="H386" s="1">
        <v>550.74099999999999</v>
      </c>
      <c r="I386" s="1">
        <v>1021.92</v>
      </c>
      <c r="J386" s="1">
        <v>571.45100000000002</v>
      </c>
      <c r="K386" s="1">
        <v>974.66200000000003</v>
      </c>
      <c r="L386" s="1">
        <v>524.38099999999997</v>
      </c>
      <c r="M386" s="1">
        <v>965.84299999999996</v>
      </c>
      <c r="N386" s="1">
        <v>550.77</v>
      </c>
      <c r="O386" s="1">
        <v>957.07899999999995</v>
      </c>
      <c r="P386" s="1">
        <v>574.50400000000002</v>
      </c>
      <c r="Q386" s="1">
        <v>986.54499999999996</v>
      </c>
      <c r="R386" s="1">
        <v>574.28200000000004</v>
      </c>
      <c r="S386" s="1">
        <v>998.24</v>
      </c>
      <c r="T386" s="1">
        <v>571.54499999999996</v>
      </c>
      <c r="U386" s="1">
        <v>995.34299999999996</v>
      </c>
      <c r="V386" s="1">
        <v>609.70500000000004</v>
      </c>
      <c r="W386" s="1">
        <v>995.226</v>
      </c>
      <c r="X386" s="1">
        <v>647.95299999999997</v>
      </c>
      <c r="Y386" s="1">
        <v>977.63499999999999</v>
      </c>
      <c r="Z386" s="1">
        <v>571.52099999999996</v>
      </c>
      <c r="AA386" s="1">
        <v>977.61800000000005</v>
      </c>
      <c r="AB386" s="1">
        <v>606.84400000000005</v>
      </c>
      <c r="AC386" s="1">
        <v>977.55200000000002</v>
      </c>
      <c r="AD386" s="1">
        <v>647.93600000000004</v>
      </c>
      <c r="AE386" s="1">
        <v>0</v>
      </c>
      <c r="AF386" s="1">
        <v>0</v>
      </c>
      <c r="AG386" s="1">
        <v>0</v>
      </c>
      <c r="AH386" s="1">
        <v>0</v>
      </c>
      <c r="AI386" s="1">
        <v>995.37199999999996</v>
      </c>
      <c r="AJ386" s="1">
        <v>503.64499999999998</v>
      </c>
      <c r="AK386" s="1">
        <v>977.52599999999995</v>
      </c>
      <c r="AL386" s="1">
        <v>503.69400000000002</v>
      </c>
      <c r="AM386" s="1">
        <v>977.548</v>
      </c>
      <c r="AN386" s="1">
        <v>651.00300000000004</v>
      </c>
      <c r="AO386" s="1">
        <v>971.76499999999999</v>
      </c>
      <c r="AP386" s="1">
        <v>650.93399999999997</v>
      </c>
      <c r="AQ386" s="1">
        <v>977.63199999999995</v>
      </c>
      <c r="AR386" s="1">
        <v>650.99699999999996</v>
      </c>
      <c r="AS386" s="1">
        <v>995.221</v>
      </c>
      <c r="AT386" s="1">
        <v>648.12699999999995</v>
      </c>
      <c r="AU386" s="1">
        <v>998.24300000000005</v>
      </c>
      <c r="AV386" s="1">
        <v>650.92899999999997</v>
      </c>
      <c r="AW386" s="1">
        <v>992.327</v>
      </c>
      <c r="AX386" s="1">
        <v>651.04899999999998</v>
      </c>
    </row>
    <row r="387" spans="1:50">
      <c r="A387" s="1">
        <v>0</v>
      </c>
      <c r="B387" s="1">
        <v>0</v>
      </c>
      <c r="C387" s="1">
        <v>986.44399999999996</v>
      </c>
      <c r="D387" s="1">
        <v>527.18700000000001</v>
      </c>
      <c r="E387" s="1">
        <v>1001.16</v>
      </c>
      <c r="F387" s="1">
        <v>524.45899999999995</v>
      </c>
      <c r="G387" s="1">
        <v>1018.77</v>
      </c>
      <c r="H387" s="1">
        <v>550.76199999999994</v>
      </c>
      <c r="I387" s="1">
        <v>1021.82</v>
      </c>
      <c r="J387" s="1">
        <v>571.44299999999998</v>
      </c>
      <c r="K387" s="1">
        <v>974.62800000000004</v>
      </c>
      <c r="L387" s="1">
        <v>524.41600000000005</v>
      </c>
      <c r="M387" s="1">
        <v>963.00699999999995</v>
      </c>
      <c r="N387" s="1">
        <v>550.78700000000003</v>
      </c>
      <c r="O387" s="1">
        <v>957.12900000000002</v>
      </c>
      <c r="P387" s="1">
        <v>574.47</v>
      </c>
      <c r="Q387" s="1">
        <v>986.51599999999996</v>
      </c>
      <c r="R387" s="1">
        <v>571.53399999999999</v>
      </c>
      <c r="S387" s="1">
        <v>998.21900000000005</v>
      </c>
      <c r="T387" s="1">
        <v>571.505</v>
      </c>
      <c r="U387" s="1">
        <v>995.34</v>
      </c>
      <c r="V387" s="1">
        <v>606.846</v>
      </c>
      <c r="W387" s="1">
        <v>995.23299999999995</v>
      </c>
      <c r="X387" s="1">
        <v>647.99400000000003</v>
      </c>
      <c r="Y387" s="1">
        <v>977.62099999999998</v>
      </c>
      <c r="Z387" s="1">
        <v>571.49199999999996</v>
      </c>
      <c r="AA387" s="1">
        <v>977.66899999999998</v>
      </c>
      <c r="AB387" s="1">
        <v>606.80999999999995</v>
      </c>
      <c r="AC387" s="1">
        <v>977.59400000000005</v>
      </c>
      <c r="AD387" s="1">
        <v>645.12800000000004</v>
      </c>
      <c r="AE387" s="1">
        <v>0</v>
      </c>
      <c r="AF387" s="1">
        <v>0</v>
      </c>
      <c r="AG387" s="1">
        <v>0</v>
      </c>
      <c r="AH387" s="1">
        <v>0</v>
      </c>
      <c r="AI387" s="1">
        <v>995.36500000000001</v>
      </c>
      <c r="AJ387" s="1">
        <v>503.67599999999999</v>
      </c>
      <c r="AK387" s="1">
        <v>977.54700000000003</v>
      </c>
      <c r="AL387" s="1">
        <v>503.738</v>
      </c>
      <c r="AM387" s="1">
        <v>977.721</v>
      </c>
      <c r="AN387" s="1">
        <v>650.94500000000005</v>
      </c>
      <c r="AO387" s="1">
        <v>974.66600000000005</v>
      </c>
      <c r="AP387" s="1">
        <v>648.10299999999995</v>
      </c>
      <c r="AQ387" s="1">
        <v>977.65800000000002</v>
      </c>
      <c r="AR387" s="1">
        <v>648.11</v>
      </c>
      <c r="AS387" s="1">
        <v>995.32100000000003</v>
      </c>
      <c r="AT387" s="1">
        <v>648.16499999999996</v>
      </c>
      <c r="AU387" s="1">
        <v>998.31799999999998</v>
      </c>
      <c r="AV387" s="1">
        <v>650.99199999999996</v>
      </c>
      <c r="AW387" s="1">
        <v>992.30399999999997</v>
      </c>
      <c r="AX387" s="1">
        <v>653.89</v>
      </c>
    </row>
    <row r="388" spans="1:50">
      <c r="A388" s="1">
        <v>0</v>
      </c>
      <c r="B388" s="1">
        <v>0</v>
      </c>
      <c r="C388" s="1">
        <v>986.505</v>
      </c>
      <c r="D388" s="1">
        <v>527.28399999999999</v>
      </c>
      <c r="E388" s="1">
        <v>1001.19</v>
      </c>
      <c r="F388" s="1">
        <v>527.26700000000005</v>
      </c>
      <c r="G388" s="1">
        <v>1018.77</v>
      </c>
      <c r="H388" s="1">
        <v>550.79300000000001</v>
      </c>
      <c r="I388" s="1">
        <v>1021.84</v>
      </c>
      <c r="J388" s="1">
        <v>571.50900000000001</v>
      </c>
      <c r="K388" s="1">
        <v>974.72400000000005</v>
      </c>
      <c r="L388" s="1">
        <v>527.23</v>
      </c>
      <c r="M388" s="1">
        <v>968.76099999999997</v>
      </c>
      <c r="N388" s="1">
        <v>550.77700000000004</v>
      </c>
      <c r="O388" s="1">
        <v>959.98400000000004</v>
      </c>
      <c r="P388" s="1">
        <v>574.32100000000003</v>
      </c>
      <c r="Q388" s="1">
        <v>986.48900000000003</v>
      </c>
      <c r="R388" s="1">
        <v>571.52800000000002</v>
      </c>
      <c r="S388" s="1">
        <v>998.20399999999995</v>
      </c>
      <c r="T388" s="1">
        <v>571.50099999999998</v>
      </c>
      <c r="U388" s="1">
        <v>995.35</v>
      </c>
      <c r="V388" s="1">
        <v>603.93499999999995</v>
      </c>
      <c r="W388" s="1">
        <v>995.21</v>
      </c>
      <c r="X388" s="1">
        <v>645.13300000000004</v>
      </c>
      <c r="Y388" s="1">
        <v>977.61599999999999</v>
      </c>
      <c r="Z388" s="1">
        <v>571.495</v>
      </c>
      <c r="AA388" s="1">
        <v>977.65800000000002</v>
      </c>
      <c r="AB388" s="1">
        <v>603.87300000000005</v>
      </c>
      <c r="AC388" s="1">
        <v>977.59299999999996</v>
      </c>
      <c r="AD388" s="1">
        <v>642.14800000000002</v>
      </c>
      <c r="AE388" s="1">
        <v>0</v>
      </c>
      <c r="AF388" s="1">
        <v>0</v>
      </c>
      <c r="AG388" s="1">
        <v>0</v>
      </c>
      <c r="AH388" s="1">
        <v>0</v>
      </c>
      <c r="AI388" s="1">
        <v>995.34699999999998</v>
      </c>
      <c r="AJ388" s="1">
        <v>503.83</v>
      </c>
      <c r="AK388" s="1">
        <v>977.59400000000005</v>
      </c>
      <c r="AL388" s="1">
        <v>503.90699999999998</v>
      </c>
      <c r="AM388" s="1">
        <v>980.56100000000004</v>
      </c>
      <c r="AN388" s="1">
        <v>647.99099999999999</v>
      </c>
      <c r="AO388" s="1">
        <v>974.79200000000003</v>
      </c>
      <c r="AP388" s="1">
        <v>645.16300000000001</v>
      </c>
      <c r="AQ388" s="1">
        <v>977.62</v>
      </c>
      <c r="AR388" s="1">
        <v>647.928</v>
      </c>
      <c r="AS388" s="1">
        <v>998.12900000000002</v>
      </c>
      <c r="AT388" s="1">
        <v>648.06899999999996</v>
      </c>
      <c r="AU388" s="1">
        <v>998.33699999999999</v>
      </c>
      <c r="AV388" s="1">
        <v>648.12599999999998</v>
      </c>
      <c r="AW388" s="1">
        <v>989.42899999999997</v>
      </c>
      <c r="AX388" s="1">
        <v>650.93499999999995</v>
      </c>
    </row>
    <row r="389" spans="1:50">
      <c r="A389">
        <v>0</v>
      </c>
      <c r="B389">
        <v>0</v>
      </c>
      <c r="C389">
        <v>989.38499999999999</v>
      </c>
      <c r="D389">
        <v>527.27499999999998</v>
      </c>
      <c r="E389">
        <v>1001.22</v>
      </c>
      <c r="F389">
        <v>527.24400000000003</v>
      </c>
      <c r="G389">
        <v>1018.85</v>
      </c>
      <c r="H389">
        <v>550.76300000000003</v>
      </c>
      <c r="I389">
        <v>1024.6400000000001</v>
      </c>
      <c r="J389">
        <v>571.52599999999995</v>
      </c>
      <c r="K389">
        <v>974.76599999999996</v>
      </c>
      <c r="L389">
        <v>527.23</v>
      </c>
      <c r="M389">
        <v>968.82899999999995</v>
      </c>
      <c r="N389">
        <v>550.76599999999996</v>
      </c>
      <c r="O389">
        <v>960.06899999999996</v>
      </c>
      <c r="P389">
        <v>574.29399999999998</v>
      </c>
      <c r="Q389">
        <v>986.53</v>
      </c>
      <c r="R389">
        <v>571.53399999999999</v>
      </c>
      <c r="S389">
        <v>998.22299999999996</v>
      </c>
      <c r="T389">
        <v>571.51</v>
      </c>
      <c r="U389">
        <v>995.36800000000005</v>
      </c>
      <c r="V389">
        <v>603.88699999999994</v>
      </c>
      <c r="W389">
        <v>995.27099999999996</v>
      </c>
      <c r="X389">
        <v>645.08199999999999</v>
      </c>
      <c r="Y389">
        <v>977.66</v>
      </c>
      <c r="Z389">
        <v>571.49199999999996</v>
      </c>
      <c r="AA389">
        <v>977.58500000000004</v>
      </c>
      <c r="AB389">
        <v>601.048</v>
      </c>
      <c r="AC389">
        <v>977.57100000000003</v>
      </c>
      <c r="AD389">
        <v>644.91999999999996</v>
      </c>
      <c r="AE389">
        <v>0</v>
      </c>
      <c r="AF389">
        <v>0</v>
      </c>
      <c r="AG389">
        <v>0</v>
      </c>
      <c r="AH389">
        <v>0</v>
      </c>
      <c r="AI389">
        <v>998.11900000000003</v>
      </c>
      <c r="AJ389">
        <v>503.83699999999999</v>
      </c>
      <c r="AK389">
        <v>977.60900000000004</v>
      </c>
      <c r="AL389">
        <v>506.62900000000002</v>
      </c>
      <c r="AM389">
        <v>977.66600000000005</v>
      </c>
      <c r="AN389">
        <v>645.14200000000005</v>
      </c>
      <c r="AO389">
        <v>974.68899999999996</v>
      </c>
      <c r="AP389">
        <v>645.05700000000002</v>
      </c>
      <c r="AQ389">
        <v>977.63400000000001</v>
      </c>
      <c r="AR389">
        <v>647.95100000000002</v>
      </c>
      <c r="AS389">
        <v>995.36699999999996</v>
      </c>
      <c r="AT389">
        <v>647.98500000000001</v>
      </c>
      <c r="AU389">
        <v>998.33399999999995</v>
      </c>
      <c r="AV389">
        <v>648.02099999999996</v>
      </c>
      <c r="AW389">
        <v>992.35599999999999</v>
      </c>
      <c r="AX389">
        <v>648.11</v>
      </c>
    </row>
    <row r="390" spans="1:50">
      <c r="A390">
        <v>0</v>
      </c>
      <c r="B390">
        <v>0</v>
      </c>
      <c r="C390">
        <v>986.50800000000004</v>
      </c>
      <c r="D390">
        <v>524.428</v>
      </c>
      <c r="E390">
        <v>1001.18</v>
      </c>
      <c r="F390">
        <v>524.36500000000001</v>
      </c>
      <c r="G390">
        <v>1018.83</v>
      </c>
      <c r="H390">
        <v>547.95399999999995</v>
      </c>
      <c r="I390">
        <v>1024.6500000000001</v>
      </c>
      <c r="J390">
        <v>571.47900000000004</v>
      </c>
      <c r="K390">
        <v>974.73900000000003</v>
      </c>
      <c r="L390">
        <v>524.37300000000005</v>
      </c>
      <c r="M390">
        <v>968.82600000000002</v>
      </c>
      <c r="N390">
        <v>547.94899999999996</v>
      </c>
      <c r="O390">
        <v>959.97699999999998</v>
      </c>
      <c r="P390">
        <v>571.47900000000004</v>
      </c>
      <c r="Q390">
        <v>986.51599999999996</v>
      </c>
      <c r="R390">
        <v>571.39400000000001</v>
      </c>
      <c r="S390">
        <v>998.20899999999995</v>
      </c>
      <c r="T390">
        <v>568.596</v>
      </c>
      <c r="U390">
        <v>995.375</v>
      </c>
      <c r="V390">
        <v>601.06600000000003</v>
      </c>
      <c r="W390">
        <v>995.31399999999996</v>
      </c>
      <c r="X390">
        <v>645.03200000000004</v>
      </c>
      <c r="Y390">
        <v>977.63599999999997</v>
      </c>
      <c r="Z390">
        <v>568.57299999999998</v>
      </c>
      <c r="AA390">
        <v>977.54200000000003</v>
      </c>
      <c r="AB390">
        <v>601.01700000000005</v>
      </c>
      <c r="AC390">
        <v>977.52599999999995</v>
      </c>
      <c r="AD390">
        <v>644.95799999999997</v>
      </c>
      <c r="AE390">
        <v>0</v>
      </c>
      <c r="AF390">
        <v>0</v>
      </c>
      <c r="AG390">
        <v>0</v>
      </c>
      <c r="AH390">
        <v>0</v>
      </c>
      <c r="AI390">
        <v>998.10500000000002</v>
      </c>
      <c r="AJ390">
        <v>503.71699999999998</v>
      </c>
      <c r="AK390">
        <v>977.57399999999996</v>
      </c>
      <c r="AL390">
        <v>503.83</v>
      </c>
      <c r="AM390">
        <v>977.64499999999998</v>
      </c>
      <c r="AN390">
        <v>647.94500000000005</v>
      </c>
      <c r="AO390">
        <v>974.63699999999994</v>
      </c>
      <c r="AP390">
        <v>645.14300000000003</v>
      </c>
      <c r="AQ390">
        <v>977.59</v>
      </c>
      <c r="AR390">
        <v>647.99300000000005</v>
      </c>
      <c r="AS390">
        <v>995.36</v>
      </c>
      <c r="AT390">
        <v>647.96</v>
      </c>
      <c r="AU390">
        <v>998.35</v>
      </c>
      <c r="AV390">
        <v>647.99199999999996</v>
      </c>
      <c r="AW390">
        <v>992.399</v>
      </c>
      <c r="AX390">
        <v>648.06700000000001</v>
      </c>
    </row>
    <row r="391" spans="1:50">
      <c r="A391">
        <v>0</v>
      </c>
      <c r="B391">
        <v>0</v>
      </c>
      <c r="C391">
        <v>986.47500000000002</v>
      </c>
      <c r="D391">
        <v>524.38</v>
      </c>
      <c r="E391">
        <v>1001.18</v>
      </c>
      <c r="F391">
        <v>524.31500000000005</v>
      </c>
      <c r="G391">
        <v>1018.83</v>
      </c>
      <c r="H391">
        <v>547.96199999999999</v>
      </c>
      <c r="I391">
        <v>1021.93</v>
      </c>
      <c r="J391">
        <v>571.47400000000005</v>
      </c>
      <c r="K391">
        <v>974.68</v>
      </c>
      <c r="L391">
        <v>524.33299999999997</v>
      </c>
      <c r="M391">
        <v>968.76199999999994</v>
      </c>
      <c r="N391">
        <v>547.995</v>
      </c>
      <c r="O391">
        <v>957.14800000000002</v>
      </c>
      <c r="P391">
        <v>574.31799999999998</v>
      </c>
      <c r="Q391">
        <v>986.46100000000001</v>
      </c>
      <c r="R391">
        <v>571.45699999999999</v>
      </c>
      <c r="S391">
        <v>998.19200000000001</v>
      </c>
      <c r="T391">
        <v>571.43700000000001</v>
      </c>
      <c r="U391">
        <v>995.375</v>
      </c>
      <c r="V391">
        <v>603.82500000000005</v>
      </c>
      <c r="W391">
        <v>995.32399999999996</v>
      </c>
      <c r="X391">
        <v>644.99199999999996</v>
      </c>
      <c r="Y391">
        <v>977.59100000000001</v>
      </c>
      <c r="Z391">
        <v>571.423</v>
      </c>
      <c r="AA391">
        <v>974.83699999999999</v>
      </c>
      <c r="AB391">
        <v>601.048</v>
      </c>
      <c r="AC391">
        <v>974.846</v>
      </c>
      <c r="AD391">
        <v>644.91899999999998</v>
      </c>
      <c r="AE391">
        <v>0</v>
      </c>
      <c r="AF391">
        <v>0</v>
      </c>
      <c r="AG391">
        <v>0</v>
      </c>
      <c r="AH391">
        <v>0</v>
      </c>
      <c r="AI391">
        <v>998.10299999999995</v>
      </c>
      <c r="AJ391">
        <v>503.64699999999999</v>
      </c>
      <c r="AK391">
        <v>977.53499999999997</v>
      </c>
      <c r="AL391">
        <v>503.72699999999998</v>
      </c>
      <c r="AM391">
        <v>977.63199999999995</v>
      </c>
      <c r="AN391">
        <v>645.14</v>
      </c>
      <c r="AO391">
        <v>974.61599999999999</v>
      </c>
      <c r="AP391">
        <v>645.077</v>
      </c>
      <c r="AQ391">
        <v>977.59400000000005</v>
      </c>
      <c r="AR391">
        <v>647.95100000000002</v>
      </c>
      <c r="AS391">
        <v>995.34199999999998</v>
      </c>
      <c r="AT391">
        <v>647.94500000000005</v>
      </c>
      <c r="AU391">
        <v>998.33199999999999</v>
      </c>
      <c r="AV391">
        <v>647.96400000000006</v>
      </c>
      <c r="AW391">
        <v>992.42</v>
      </c>
      <c r="AX391">
        <v>648.01499999999999</v>
      </c>
    </row>
    <row r="392" spans="1:50">
      <c r="A392">
        <v>0</v>
      </c>
      <c r="B392">
        <v>0</v>
      </c>
      <c r="C392">
        <v>986.50800000000004</v>
      </c>
      <c r="D392">
        <v>524.37599999999998</v>
      </c>
      <c r="E392">
        <v>1001.13</v>
      </c>
      <c r="F392">
        <v>521.49599999999998</v>
      </c>
      <c r="G392">
        <v>1018.78</v>
      </c>
      <c r="H392">
        <v>547.86800000000005</v>
      </c>
      <c r="I392">
        <v>1021.85</v>
      </c>
      <c r="J392">
        <v>562.64200000000005</v>
      </c>
      <c r="K392">
        <v>974.81600000000003</v>
      </c>
      <c r="L392">
        <v>524.33799999999997</v>
      </c>
      <c r="M392">
        <v>971.72299999999996</v>
      </c>
      <c r="N392">
        <v>550.71600000000001</v>
      </c>
      <c r="O392">
        <v>960.03300000000002</v>
      </c>
      <c r="P392">
        <v>574.34100000000001</v>
      </c>
      <c r="Q392">
        <v>989.39499999999998</v>
      </c>
      <c r="R392">
        <v>571.44500000000005</v>
      </c>
      <c r="S392">
        <v>998.13800000000003</v>
      </c>
      <c r="T392">
        <v>571.42399999999998</v>
      </c>
      <c r="U392">
        <v>995.26400000000001</v>
      </c>
      <c r="V392">
        <v>603.87400000000002</v>
      </c>
      <c r="W392">
        <v>995.28099999999995</v>
      </c>
      <c r="X392">
        <v>642.13599999999997</v>
      </c>
      <c r="Y392">
        <v>977.77499999999998</v>
      </c>
      <c r="Z392">
        <v>571.44500000000005</v>
      </c>
      <c r="AA392">
        <v>977.62099999999998</v>
      </c>
      <c r="AB392">
        <v>601.04899999999998</v>
      </c>
      <c r="AC392">
        <v>977.64499999999998</v>
      </c>
      <c r="AD392">
        <v>642.13300000000004</v>
      </c>
      <c r="AE392">
        <v>0</v>
      </c>
      <c r="AF392">
        <v>0</v>
      </c>
      <c r="AG392">
        <v>0</v>
      </c>
      <c r="AH392">
        <v>0</v>
      </c>
      <c r="AI392">
        <v>998.10199999999998</v>
      </c>
      <c r="AJ392">
        <v>503.69600000000003</v>
      </c>
      <c r="AK392">
        <v>977.57899999999995</v>
      </c>
      <c r="AL392">
        <v>503.83100000000002</v>
      </c>
      <c r="AM392">
        <v>977.625</v>
      </c>
      <c r="AN392">
        <v>647.93399999999997</v>
      </c>
      <c r="AO392">
        <v>974.68700000000001</v>
      </c>
      <c r="AP392">
        <v>645.15300000000002</v>
      </c>
      <c r="AQ392">
        <v>977.74400000000003</v>
      </c>
      <c r="AR392">
        <v>645.16899999999998</v>
      </c>
      <c r="AS392">
        <v>992.36800000000005</v>
      </c>
      <c r="AT392">
        <v>647.92499999999995</v>
      </c>
      <c r="AU392">
        <v>998.15300000000002</v>
      </c>
      <c r="AV392">
        <v>645.13800000000003</v>
      </c>
      <c r="AW392">
        <v>995.20899999999995</v>
      </c>
      <c r="AX392">
        <v>645.16499999999996</v>
      </c>
    </row>
    <row r="393" spans="1:50">
      <c r="A393">
        <v>0</v>
      </c>
      <c r="B393">
        <v>0</v>
      </c>
      <c r="C393">
        <v>986.52599999999995</v>
      </c>
      <c r="D393">
        <v>524.327</v>
      </c>
      <c r="E393">
        <v>1001.21</v>
      </c>
      <c r="F393">
        <v>521.44399999999996</v>
      </c>
      <c r="G393">
        <v>1018.77</v>
      </c>
      <c r="H393">
        <v>547.88199999999995</v>
      </c>
      <c r="I393">
        <v>1021.85</v>
      </c>
      <c r="J393">
        <v>565.56399999999996</v>
      </c>
      <c r="K393">
        <v>974.73</v>
      </c>
      <c r="L393">
        <v>521.50199999999995</v>
      </c>
      <c r="M393">
        <v>968.88400000000001</v>
      </c>
      <c r="N393">
        <v>547.93200000000002</v>
      </c>
      <c r="O393">
        <v>959.98599999999999</v>
      </c>
      <c r="P393">
        <v>574.29300000000001</v>
      </c>
      <c r="Q393">
        <v>986.53099999999995</v>
      </c>
      <c r="R393">
        <v>571.37900000000002</v>
      </c>
      <c r="S393">
        <v>998.21799999999996</v>
      </c>
      <c r="T393">
        <v>568.596</v>
      </c>
      <c r="U393">
        <v>998.08299999999997</v>
      </c>
      <c r="V393">
        <v>601.06899999999996</v>
      </c>
      <c r="W393">
        <v>995.27499999999998</v>
      </c>
      <c r="X393">
        <v>639.22400000000005</v>
      </c>
      <c r="Y393">
        <v>977.63900000000001</v>
      </c>
      <c r="Z393">
        <v>568.58100000000002</v>
      </c>
      <c r="AA393">
        <v>977.56299999999999</v>
      </c>
      <c r="AB393">
        <v>600.99</v>
      </c>
      <c r="AC393">
        <v>977.61900000000003</v>
      </c>
      <c r="AD393">
        <v>639.12300000000005</v>
      </c>
      <c r="AE393">
        <v>0</v>
      </c>
      <c r="AF393">
        <v>0</v>
      </c>
      <c r="AG393">
        <v>0</v>
      </c>
      <c r="AH393">
        <v>0</v>
      </c>
      <c r="AI393">
        <v>998.13</v>
      </c>
      <c r="AJ393">
        <v>500.90699999999998</v>
      </c>
      <c r="AK393">
        <v>977.53</v>
      </c>
      <c r="AL393">
        <v>503.76</v>
      </c>
      <c r="AM393">
        <v>977.62800000000004</v>
      </c>
      <c r="AN393">
        <v>645.15599999999995</v>
      </c>
      <c r="AO393">
        <v>974.66700000000003</v>
      </c>
      <c r="AP393">
        <v>645.10799999999995</v>
      </c>
      <c r="AQ393">
        <v>977.72400000000005</v>
      </c>
      <c r="AR393">
        <v>644.96400000000006</v>
      </c>
      <c r="AS393">
        <v>992.38599999999997</v>
      </c>
      <c r="AT393">
        <v>645.16700000000003</v>
      </c>
      <c r="AU393">
        <v>998.18499999999995</v>
      </c>
      <c r="AV393">
        <v>645.10699999999997</v>
      </c>
      <c r="AW393">
        <v>992.40899999999999</v>
      </c>
      <c r="AX393">
        <v>645.05399999999997</v>
      </c>
    </row>
    <row r="394" spans="1:50">
      <c r="A394">
        <v>0</v>
      </c>
      <c r="B394">
        <v>0</v>
      </c>
      <c r="C394">
        <v>989.41499999999996</v>
      </c>
      <c r="D394">
        <v>524.38</v>
      </c>
      <c r="E394">
        <v>1001.26</v>
      </c>
      <c r="F394">
        <v>524.33799999999997</v>
      </c>
      <c r="G394">
        <v>1018.82</v>
      </c>
      <c r="H394">
        <v>547.94799999999998</v>
      </c>
      <c r="I394">
        <v>1021.86</v>
      </c>
      <c r="J394">
        <v>568.58199999999999</v>
      </c>
      <c r="K394">
        <v>974.76300000000003</v>
      </c>
      <c r="L394">
        <v>524.30700000000002</v>
      </c>
      <c r="M394">
        <v>971.71400000000006</v>
      </c>
      <c r="N394">
        <v>547.94600000000003</v>
      </c>
      <c r="O394">
        <v>960.08</v>
      </c>
      <c r="P394">
        <v>571.48800000000006</v>
      </c>
      <c r="Q394">
        <v>986.50800000000004</v>
      </c>
      <c r="R394">
        <v>568.58000000000004</v>
      </c>
      <c r="S394">
        <v>998.21299999999997</v>
      </c>
      <c r="T394">
        <v>568.59199999999998</v>
      </c>
      <c r="U394">
        <v>998.08500000000004</v>
      </c>
      <c r="V394">
        <v>601.06500000000005</v>
      </c>
      <c r="W394">
        <v>995.23</v>
      </c>
      <c r="X394">
        <v>642.08100000000002</v>
      </c>
      <c r="Y394">
        <v>977.63900000000001</v>
      </c>
      <c r="Z394">
        <v>568.53499999999997</v>
      </c>
      <c r="AA394">
        <v>977.56399999999996</v>
      </c>
      <c r="AB394">
        <v>600.923</v>
      </c>
      <c r="AC394">
        <v>977.56600000000003</v>
      </c>
      <c r="AD394">
        <v>642.03899999999999</v>
      </c>
      <c r="AE394">
        <v>0</v>
      </c>
      <c r="AF394">
        <v>0</v>
      </c>
      <c r="AG394">
        <v>0</v>
      </c>
      <c r="AH394">
        <v>0</v>
      </c>
      <c r="AI394">
        <v>998.17100000000005</v>
      </c>
      <c r="AJ394">
        <v>503.7</v>
      </c>
      <c r="AK394">
        <v>977.56500000000005</v>
      </c>
      <c r="AL394">
        <v>503.779</v>
      </c>
      <c r="AM394">
        <v>977.601</v>
      </c>
      <c r="AN394">
        <v>645.12400000000002</v>
      </c>
      <c r="AO394">
        <v>974.63199999999995</v>
      </c>
      <c r="AP394">
        <v>645.07299999999998</v>
      </c>
      <c r="AQ394">
        <v>977.63599999999997</v>
      </c>
      <c r="AR394">
        <v>645.09199999999998</v>
      </c>
      <c r="AS394">
        <v>995.25400000000002</v>
      </c>
      <c r="AT394">
        <v>645.154</v>
      </c>
      <c r="AU394">
        <v>998.23199999999997</v>
      </c>
      <c r="AV394">
        <v>645.12300000000005</v>
      </c>
      <c r="AW394">
        <v>992.32899999999995</v>
      </c>
      <c r="AX394">
        <v>645.12300000000005</v>
      </c>
    </row>
    <row r="395" spans="1:50">
      <c r="A395">
        <v>0</v>
      </c>
      <c r="B395">
        <v>0</v>
      </c>
      <c r="C395">
        <v>989.46900000000005</v>
      </c>
      <c r="D395">
        <v>524.44399999999996</v>
      </c>
      <c r="E395">
        <v>1001.27</v>
      </c>
      <c r="F395">
        <v>524.43799999999999</v>
      </c>
      <c r="G395">
        <v>1018.8</v>
      </c>
      <c r="H395">
        <v>550.77300000000002</v>
      </c>
      <c r="I395">
        <v>1021.77</v>
      </c>
      <c r="J395">
        <v>574.28300000000002</v>
      </c>
      <c r="K395">
        <v>974.81</v>
      </c>
      <c r="L395">
        <v>524.35900000000004</v>
      </c>
      <c r="M395">
        <v>971.77200000000005</v>
      </c>
      <c r="N395">
        <v>547.92499999999995</v>
      </c>
      <c r="O395">
        <v>960.08299999999997</v>
      </c>
      <c r="P395">
        <v>571.39700000000005</v>
      </c>
      <c r="Q395">
        <v>986.48</v>
      </c>
      <c r="R395">
        <v>571.38199999999995</v>
      </c>
      <c r="S395">
        <v>998.19500000000005</v>
      </c>
      <c r="T395">
        <v>571.38900000000001</v>
      </c>
      <c r="U395">
        <v>995.375</v>
      </c>
      <c r="V395">
        <v>601.04700000000003</v>
      </c>
      <c r="W395">
        <v>992.38800000000003</v>
      </c>
      <c r="X395">
        <v>642.13099999999997</v>
      </c>
      <c r="Y395">
        <v>977.61800000000005</v>
      </c>
      <c r="Z395">
        <v>568.54</v>
      </c>
      <c r="AA395">
        <v>974.84500000000003</v>
      </c>
      <c r="AB395">
        <v>600.90599999999995</v>
      </c>
      <c r="AC395">
        <v>974.79300000000001</v>
      </c>
      <c r="AD395">
        <v>642.07600000000002</v>
      </c>
      <c r="AE395">
        <v>0</v>
      </c>
      <c r="AF395">
        <v>0</v>
      </c>
      <c r="AG395">
        <v>0</v>
      </c>
      <c r="AH395">
        <v>0</v>
      </c>
      <c r="AI395">
        <v>998.20699999999999</v>
      </c>
      <c r="AJ395">
        <v>503.79</v>
      </c>
      <c r="AK395">
        <v>977.61900000000003</v>
      </c>
      <c r="AL395">
        <v>503.81200000000001</v>
      </c>
      <c r="AM395">
        <v>977.56700000000001</v>
      </c>
      <c r="AN395">
        <v>645.06399999999996</v>
      </c>
      <c r="AO395">
        <v>974.58799999999997</v>
      </c>
      <c r="AP395">
        <v>645.01</v>
      </c>
      <c r="AQ395">
        <v>974.8</v>
      </c>
      <c r="AR395">
        <v>645.11500000000001</v>
      </c>
      <c r="AS395">
        <v>995.26099999999997</v>
      </c>
      <c r="AT395">
        <v>645.18299999999999</v>
      </c>
      <c r="AU395">
        <v>998.20600000000002</v>
      </c>
      <c r="AV395">
        <v>645.15700000000004</v>
      </c>
      <c r="AW395">
        <v>989.39300000000003</v>
      </c>
      <c r="AX395">
        <v>645.13400000000001</v>
      </c>
    </row>
    <row r="396" spans="1:50">
      <c r="A396">
        <v>0</v>
      </c>
      <c r="B396">
        <v>0</v>
      </c>
      <c r="C396">
        <v>989.45299999999997</v>
      </c>
      <c r="D396">
        <v>527.245</v>
      </c>
      <c r="E396">
        <v>1001.29</v>
      </c>
      <c r="F396">
        <v>527.279</v>
      </c>
      <c r="G396">
        <v>1018.83</v>
      </c>
      <c r="H396">
        <v>550.80700000000002</v>
      </c>
      <c r="I396">
        <v>1021.76</v>
      </c>
      <c r="J396">
        <v>574.29899999999998</v>
      </c>
      <c r="K396">
        <v>974.76800000000003</v>
      </c>
      <c r="L396">
        <v>524.45399999999995</v>
      </c>
      <c r="M396">
        <v>971.71900000000005</v>
      </c>
      <c r="N396">
        <v>547.97299999999996</v>
      </c>
      <c r="O396">
        <v>960.05</v>
      </c>
      <c r="P396">
        <v>571.48500000000001</v>
      </c>
      <c r="Q396">
        <v>983.58</v>
      </c>
      <c r="R396">
        <v>571.47199999999998</v>
      </c>
      <c r="S396">
        <v>998.17899999999997</v>
      </c>
      <c r="T396">
        <v>571.50699999999995</v>
      </c>
      <c r="U396">
        <v>995.30899999999997</v>
      </c>
      <c r="V396">
        <v>603.84100000000001</v>
      </c>
      <c r="W396">
        <v>989.41200000000003</v>
      </c>
      <c r="X396">
        <v>644.98699999999997</v>
      </c>
      <c r="Y396">
        <v>974.84199999999998</v>
      </c>
      <c r="Z396">
        <v>571.39800000000002</v>
      </c>
      <c r="AA396">
        <v>974.72299999999996</v>
      </c>
      <c r="AB396">
        <v>600.94100000000003</v>
      </c>
      <c r="AC396">
        <v>974.61699999999996</v>
      </c>
      <c r="AD396">
        <v>642.16399999999999</v>
      </c>
      <c r="AE396">
        <v>0</v>
      </c>
      <c r="AF396">
        <v>0</v>
      </c>
      <c r="AG396">
        <v>0</v>
      </c>
      <c r="AH396">
        <v>0</v>
      </c>
      <c r="AI396">
        <v>998.19500000000005</v>
      </c>
      <c r="AJ396">
        <v>503.82600000000002</v>
      </c>
      <c r="AK396">
        <v>977.625</v>
      </c>
      <c r="AL396">
        <v>503.82600000000002</v>
      </c>
      <c r="AM396">
        <v>974.70899999999995</v>
      </c>
      <c r="AN396">
        <v>645.07899999999995</v>
      </c>
      <c r="AO396">
        <v>968.84299999999996</v>
      </c>
      <c r="AP396">
        <v>644.99900000000002</v>
      </c>
      <c r="AQ396">
        <v>974.61800000000005</v>
      </c>
      <c r="AR396">
        <v>645.15499999999997</v>
      </c>
      <c r="AS396">
        <v>992.37300000000005</v>
      </c>
      <c r="AT396">
        <v>647.94000000000005</v>
      </c>
      <c r="AU396">
        <v>998.13499999999999</v>
      </c>
      <c r="AV396">
        <v>647.94399999999996</v>
      </c>
      <c r="AW396">
        <v>983.57899999999995</v>
      </c>
      <c r="AX396">
        <v>647.96299999999997</v>
      </c>
    </row>
    <row r="397" spans="1:50">
      <c r="A397">
        <v>0</v>
      </c>
      <c r="B397">
        <v>0</v>
      </c>
      <c r="C397">
        <v>989.47799999999995</v>
      </c>
      <c r="D397">
        <v>527.20500000000004</v>
      </c>
      <c r="E397">
        <v>1001.31</v>
      </c>
      <c r="F397">
        <v>527.24800000000005</v>
      </c>
      <c r="G397">
        <v>1018.8</v>
      </c>
      <c r="H397">
        <v>550.78</v>
      </c>
      <c r="I397">
        <v>1021.67</v>
      </c>
      <c r="J397">
        <v>571.5</v>
      </c>
      <c r="K397">
        <v>974.75900000000001</v>
      </c>
      <c r="L397">
        <v>524.41099999999994</v>
      </c>
      <c r="M397">
        <v>971.69100000000003</v>
      </c>
      <c r="N397">
        <v>547.91499999999996</v>
      </c>
      <c r="O397">
        <v>959.97799999999995</v>
      </c>
      <c r="P397">
        <v>571.46400000000006</v>
      </c>
      <c r="Q397">
        <v>983.59699999999998</v>
      </c>
      <c r="R397">
        <v>571.44299999999998</v>
      </c>
      <c r="S397">
        <v>998.2</v>
      </c>
      <c r="T397">
        <v>571.47699999999998</v>
      </c>
      <c r="U397">
        <v>995.346</v>
      </c>
      <c r="V397">
        <v>603.86099999999999</v>
      </c>
      <c r="W397">
        <v>989.44299999999998</v>
      </c>
      <c r="X397">
        <v>645.03599999999994</v>
      </c>
      <c r="Y397">
        <v>974.84400000000005</v>
      </c>
      <c r="Z397">
        <v>568.59400000000005</v>
      </c>
      <c r="AA397">
        <v>974.73900000000003</v>
      </c>
      <c r="AB397">
        <v>600.94500000000005</v>
      </c>
      <c r="AC397">
        <v>974.68499999999995</v>
      </c>
      <c r="AD397">
        <v>642.15200000000004</v>
      </c>
      <c r="AE397">
        <v>0</v>
      </c>
      <c r="AF397">
        <v>0</v>
      </c>
      <c r="AG397">
        <v>0</v>
      </c>
      <c r="AH397">
        <v>0</v>
      </c>
      <c r="AI397">
        <v>998.221</v>
      </c>
      <c r="AJ397">
        <v>503.779</v>
      </c>
      <c r="AK397">
        <v>977.62300000000005</v>
      </c>
      <c r="AL397">
        <v>503.81299999999999</v>
      </c>
      <c r="AM397">
        <v>977.63400000000001</v>
      </c>
      <c r="AN397">
        <v>645.09299999999996</v>
      </c>
      <c r="AO397">
        <v>974.61500000000001</v>
      </c>
      <c r="AP397">
        <v>644.98800000000006</v>
      </c>
      <c r="AQ397">
        <v>974.67399999999998</v>
      </c>
      <c r="AR397">
        <v>645.14599999999996</v>
      </c>
      <c r="AS397">
        <v>995.29100000000005</v>
      </c>
      <c r="AT397">
        <v>648.01099999999997</v>
      </c>
      <c r="AU397">
        <v>998.21900000000005</v>
      </c>
      <c r="AV397">
        <v>648.04200000000003</v>
      </c>
      <c r="AW397">
        <v>983.56</v>
      </c>
      <c r="AX397">
        <v>648.01800000000003</v>
      </c>
    </row>
    <row r="398" spans="1:50">
      <c r="A398">
        <v>0</v>
      </c>
      <c r="B398">
        <v>0</v>
      </c>
      <c r="C398">
        <v>989.42700000000002</v>
      </c>
      <c r="D398">
        <v>524.43799999999999</v>
      </c>
      <c r="E398">
        <v>1001.23</v>
      </c>
      <c r="F398">
        <v>524.43899999999996</v>
      </c>
      <c r="G398">
        <v>1015.88</v>
      </c>
      <c r="H398">
        <v>547.91600000000005</v>
      </c>
      <c r="I398">
        <v>1018.87</v>
      </c>
      <c r="J398">
        <v>568.59100000000001</v>
      </c>
      <c r="K398">
        <v>974.75900000000001</v>
      </c>
      <c r="L398">
        <v>524.35500000000002</v>
      </c>
      <c r="M398">
        <v>971.67100000000005</v>
      </c>
      <c r="N398">
        <v>547.84900000000005</v>
      </c>
      <c r="O398">
        <v>959.96299999999997</v>
      </c>
      <c r="P398">
        <v>568.57600000000002</v>
      </c>
      <c r="Q398">
        <v>983.57100000000003</v>
      </c>
      <c r="R398">
        <v>568.58900000000006</v>
      </c>
      <c r="S398">
        <v>998.19200000000001</v>
      </c>
      <c r="T398">
        <v>571.38900000000001</v>
      </c>
      <c r="U398">
        <v>995.34299999999996</v>
      </c>
      <c r="V398">
        <v>601.04700000000003</v>
      </c>
      <c r="W398">
        <v>989.44500000000005</v>
      </c>
      <c r="X398">
        <v>644.94299999999998</v>
      </c>
      <c r="Y398">
        <v>974.82899999999995</v>
      </c>
      <c r="Z398">
        <v>568.51199999999994</v>
      </c>
      <c r="AA398">
        <v>974.76800000000003</v>
      </c>
      <c r="AB398">
        <v>600.90099999999995</v>
      </c>
      <c r="AC398">
        <v>974.67100000000005</v>
      </c>
      <c r="AD398">
        <v>642.03899999999999</v>
      </c>
      <c r="AE398">
        <v>0</v>
      </c>
      <c r="AF398">
        <v>0</v>
      </c>
      <c r="AG398">
        <v>0</v>
      </c>
      <c r="AH398">
        <v>0</v>
      </c>
      <c r="AI398">
        <v>998.19100000000003</v>
      </c>
      <c r="AJ398">
        <v>503.75799999999998</v>
      </c>
      <c r="AK398">
        <v>977.649</v>
      </c>
      <c r="AL398">
        <v>503.78199999999998</v>
      </c>
      <c r="AM398">
        <v>977.56700000000001</v>
      </c>
      <c r="AN398">
        <v>645.02300000000002</v>
      </c>
      <c r="AO398">
        <v>971.79100000000005</v>
      </c>
      <c r="AP398">
        <v>644.92700000000002</v>
      </c>
      <c r="AQ398">
        <v>974.66600000000005</v>
      </c>
      <c r="AR398">
        <v>645.04899999999998</v>
      </c>
      <c r="AS398">
        <v>995.24800000000005</v>
      </c>
      <c r="AT398">
        <v>647.95299999999997</v>
      </c>
      <c r="AU398">
        <v>998.19</v>
      </c>
      <c r="AV398">
        <v>647.98699999999997</v>
      </c>
      <c r="AW398">
        <v>983.58799999999997</v>
      </c>
      <c r="AX398">
        <v>647.91999999999996</v>
      </c>
    </row>
    <row r="399" spans="1:50">
      <c r="A399">
        <v>0</v>
      </c>
      <c r="B399">
        <v>0</v>
      </c>
      <c r="C399">
        <v>986.53300000000002</v>
      </c>
      <c r="D399">
        <v>524.41999999999996</v>
      </c>
      <c r="E399">
        <v>1001.21</v>
      </c>
      <c r="F399">
        <v>524.40899999999999</v>
      </c>
      <c r="G399">
        <v>1015.85</v>
      </c>
      <c r="H399">
        <v>547.90099999999995</v>
      </c>
      <c r="I399">
        <v>1018.87</v>
      </c>
      <c r="J399">
        <v>568.48</v>
      </c>
      <c r="K399">
        <v>974.70500000000004</v>
      </c>
      <c r="L399">
        <v>524.34400000000005</v>
      </c>
      <c r="M399">
        <v>968.822</v>
      </c>
      <c r="N399">
        <v>547.84299999999996</v>
      </c>
      <c r="O399">
        <v>957.13800000000003</v>
      </c>
      <c r="P399">
        <v>568.46400000000006</v>
      </c>
      <c r="Q399">
        <v>983.50599999999997</v>
      </c>
      <c r="R399">
        <v>568.5</v>
      </c>
      <c r="S399">
        <v>998.16099999999994</v>
      </c>
      <c r="T399">
        <v>568.53700000000003</v>
      </c>
      <c r="U399">
        <v>995.32600000000002</v>
      </c>
      <c r="V399">
        <v>600.96199999999999</v>
      </c>
      <c r="W399">
        <v>989.37800000000004</v>
      </c>
      <c r="X399">
        <v>642.15499999999997</v>
      </c>
      <c r="Y399">
        <v>974.78499999999997</v>
      </c>
      <c r="Z399">
        <v>565.61699999999996</v>
      </c>
      <c r="AA399">
        <v>974.74900000000002</v>
      </c>
      <c r="AB399">
        <v>600.81500000000005</v>
      </c>
      <c r="AC399">
        <v>974.71500000000003</v>
      </c>
      <c r="AD399">
        <v>639.12400000000002</v>
      </c>
      <c r="AE399">
        <v>0</v>
      </c>
      <c r="AF399">
        <v>0</v>
      </c>
      <c r="AG399">
        <v>0</v>
      </c>
      <c r="AH399">
        <v>0</v>
      </c>
      <c r="AI399">
        <v>998.15200000000004</v>
      </c>
      <c r="AJ399">
        <v>503.78100000000001</v>
      </c>
      <c r="AK399">
        <v>977.62199999999996</v>
      </c>
      <c r="AL399">
        <v>503.79199999999997</v>
      </c>
      <c r="AM399">
        <v>977.67600000000004</v>
      </c>
      <c r="AN399">
        <v>644.95799999999997</v>
      </c>
      <c r="AO399">
        <v>974.67200000000003</v>
      </c>
      <c r="AP399">
        <v>642.096</v>
      </c>
      <c r="AQ399">
        <v>974.69200000000001</v>
      </c>
      <c r="AR399">
        <v>644.92600000000004</v>
      </c>
      <c r="AS399">
        <v>995.24300000000005</v>
      </c>
      <c r="AT399">
        <v>647.92600000000004</v>
      </c>
      <c r="AU399">
        <v>998.16499999999996</v>
      </c>
      <c r="AV399">
        <v>647.96600000000001</v>
      </c>
      <c r="AW399">
        <v>983.50300000000004</v>
      </c>
      <c r="AX399">
        <v>645.154</v>
      </c>
    </row>
    <row r="400" spans="1:50">
      <c r="A400">
        <v>0</v>
      </c>
      <c r="B400">
        <v>0</v>
      </c>
      <c r="C400">
        <v>983.62699999999995</v>
      </c>
      <c r="D400">
        <v>524.45500000000004</v>
      </c>
      <c r="E400">
        <v>1001.14</v>
      </c>
      <c r="F400">
        <v>524.42399999999998</v>
      </c>
      <c r="G400">
        <v>1015.85</v>
      </c>
      <c r="H400">
        <v>547.89300000000003</v>
      </c>
      <c r="I400">
        <v>1018.88</v>
      </c>
      <c r="J400">
        <v>568.55499999999995</v>
      </c>
      <c r="K400">
        <v>974.65499999999997</v>
      </c>
      <c r="L400">
        <v>524.36500000000001</v>
      </c>
      <c r="M400">
        <v>968.76199999999994</v>
      </c>
      <c r="N400">
        <v>547.81899999999996</v>
      </c>
      <c r="O400">
        <v>957.096</v>
      </c>
      <c r="P400">
        <v>565.59400000000005</v>
      </c>
      <c r="Q400">
        <v>980.69200000000001</v>
      </c>
      <c r="R400">
        <v>565.65499999999997</v>
      </c>
      <c r="S400">
        <v>998.11500000000001</v>
      </c>
      <c r="T400">
        <v>568.51400000000001</v>
      </c>
      <c r="U400">
        <v>995.31600000000003</v>
      </c>
      <c r="V400">
        <v>600.91399999999999</v>
      </c>
      <c r="W400">
        <v>986.53300000000002</v>
      </c>
      <c r="X400">
        <v>642.07799999999997</v>
      </c>
      <c r="Y400">
        <v>974.76400000000001</v>
      </c>
      <c r="Z400">
        <v>565.58600000000001</v>
      </c>
      <c r="AA400">
        <v>974.76800000000003</v>
      </c>
      <c r="AB400">
        <v>600.80600000000004</v>
      </c>
      <c r="AC400">
        <v>974.73699999999997</v>
      </c>
      <c r="AD400">
        <v>636.26599999999996</v>
      </c>
      <c r="AE400">
        <v>0</v>
      </c>
      <c r="AF400">
        <v>0</v>
      </c>
      <c r="AG400">
        <v>0</v>
      </c>
      <c r="AH400">
        <v>0</v>
      </c>
      <c r="AI400">
        <v>998.09199999999998</v>
      </c>
      <c r="AJ400">
        <v>503.79</v>
      </c>
      <c r="AK400">
        <v>977.55899999999997</v>
      </c>
      <c r="AL400">
        <v>503.85399999999998</v>
      </c>
      <c r="AM400">
        <v>977.69200000000001</v>
      </c>
      <c r="AN400">
        <v>642.19299999999998</v>
      </c>
      <c r="AO400">
        <v>974.68799999999999</v>
      </c>
      <c r="AP400">
        <v>642.06899999999996</v>
      </c>
      <c r="AQ400">
        <v>974.70399999999995</v>
      </c>
      <c r="AR400">
        <v>642.15899999999999</v>
      </c>
      <c r="AS400">
        <v>995.23800000000006</v>
      </c>
      <c r="AT400">
        <v>645.19000000000005</v>
      </c>
      <c r="AU400">
        <v>998.13099999999997</v>
      </c>
      <c r="AV400">
        <v>647.90300000000002</v>
      </c>
      <c r="AW400">
        <v>980.72400000000005</v>
      </c>
      <c r="AX400">
        <v>645.08399999999995</v>
      </c>
    </row>
    <row r="401" spans="1:50">
      <c r="A401">
        <v>0</v>
      </c>
      <c r="B401">
        <v>0</v>
      </c>
      <c r="C401">
        <v>983.53599999999994</v>
      </c>
      <c r="D401">
        <v>524.38900000000001</v>
      </c>
      <c r="E401">
        <v>1001.07</v>
      </c>
      <c r="F401">
        <v>524.33799999999997</v>
      </c>
      <c r="G401">
        <v>1012.99</v>
      </c>
      <c r="H401">
        <v>545.03499999999997</v>
      </c>
      <c r="I401">
        <v>1018.85</v>
      </c>
      <c r="J401">
        <v>568.54200000000003</v>
      </c>
      <c r="K401">
        <v>974.60799999999995</v>
      </c>
      <c r="L401">
        <v>524.322</v>
      </c>
      <c r="M401">
        <v>965.91600000000005</v>
      </c>
      <c r="N401">
        <v>545.01199999999994</v>
      </c>
      <c r="O401">
        <v>957.03599999999994</v>
      </c>
      <c r="P401">
        <v>565.58799999999997</v>
      </c>
      <c r="Q401">
        <v>980.65300000000002</v>
      </c>
      <c r="R401">
        <v>562.69600000000003</v>
      </c>
      <c r="S401">
        <v>998.08600000000001</v>
      </c>
      <c r="T401">
        <v>565.55799999999999</v>
      </c>
      <c r="U401">
        <v>995.30700000000002</v>
      </c>
      <c r="V401">
        <v>600.85</v>
      </c>
      <c r="W401">
        <v>989.42100000000005</v>
      </c>
      <c r="X401">
        <v>642.053</v>
      </c>
      <c r="Y401">
        <v>974.73400000000004</v>
      </c>
      <c r="Z401">
        <v>562.63099999999997</v>
      </c>
      <c r="AA401">
        <v>974.73500000000001</v>
      </c>
      <c r="AB401">
        <v>598.09</v>
      </c>
      <c r="AC401">
        <v>974.726</v>
      </c>
      <c r="AD401">
        <v>636.27800000000002</v>
      </c>
      <c r="AE401">
        <v>0</v>
      </c>
      <c r="AF401">
        <v>0</v>
      </c>
      <c r="AG401">
        <v>0</v>
      </c>
      <c r="AH401">
        <v>0</v>
      </c>
      <c r="AI401">
        <v>995.25400000000002</v>
      </c>
      <c r="AJ401">
        <v>503.721</v>
      </c>
      <c r="AK401">
        <v>974.86099999999999</v>
      </c>
      <c r="AL401">
        <v>503.78199999999998</v>
      </c>
      <c r="AM401">
        <v>977.65099999999995</v>
      </c>
      <c r="AN401">
        <v>642.16099999999994</v>
      </c>
      <c r="AO401">
        <v>974.649</v>
      </c>
      <c r="AP401">
        <v>642.04</v>
      </c>
      <c r="AQ401">
        <v>974.70100000000002</v>
      </c>
      <c r="AR401">
        <v>642.15800000000002</v>
      </c>
      <c r="AS401">
        <v>995.25800000000004</v>
      </c>
      <c r="AT401">
        <v>645.16</v>
      </c>
      <c r="AU401">
        <v>998.16600000000005</v>
      </c>
      <c r="AV401">
        <v>645.17399999999998</v>
      </c>
      <c r="AW401">
        <v>983.54100000000005</v>
      </c>
      <c r="AX401">
        <v>645.07299999999998</v>
      </c>
    </row>
    <row r="402" spans="1:50">
      <c r="A402">
        <v>0</v>
      </c>
      <c r="B402">
        <v>0</v>
      </c>
      <c r="C402">
        <v>983.54200000000003</v>
      </c>
      <c r="D402">
        <v>524.43299999999999</v>
      </c>
      <c r="E402">
        <v>998.36900000000003</v>
      </c>
      <c r="F402">
        <v>524.404</v>
      </c>
      <c r="G402">
        <v>1012.95</v>
      </c>
      <c r="H402">
        <v>545.04499999999996</v>
      </c>
      <c r="I402">
        <v>1018.74</v>
      </c>
      <c r="J402">
        <v>568.56700000000001</v>
      </c>
      <c r="K402">
        <v>974.64599999999996</v>
      </c>
      <c r="L402">
        <v>524.35799999999995</v>
      </c>
      <c r="M402">
        <v>965.923</v>
      </c>
      <c r="N402">
        <v>545.04399999999998</v>
      </c>
      <c r="O402">
        <v>957.04</v>
      </c>
      <c r="P402">
        <v>565.61099999999999</v>
      </c>
      <c r="Q402">
        <v>980.66499999999996</v>
      </c>
      <c r="R402">
        <v>565.60599999999999</v>
      </c>
      <c r="S402">
        <v>995.37</v>
      </c>
      <c r="T402">
        <v>568.46799999999996</v>
      </c>
      <c r="U402">
        <v>995.28499999999997</v>
      </c>
      <c r="V402">
        <v>600.87900000000002</v>
      </c>
      <c r="W402">
        <v>989.39300000000003</v>
      </c>
      <c r="X402">
        <v>642.03300000000002</v>
      </c>
      <c r="Y402">
        <v>974.755</v>
      </c>
      <c r="Z402">
        <v>562.702</v>
      </c>
      <c r="AA402">
        <v>974.70899999999995</v>
      </c>
      <c r="AB402">
        <v>600.79399999999998</v>
      </c>
      <c r="AC402">
        <v>974.67499999999995</v>
      </c>
      <c r="AD402">
        <v>636.27200000000005</v>
      </c>
      <c r="AE402">
        <v>0</v>
      </c>
      <c r="AF402">
        <v>0</v>
      </c>
      <c r="AG402">
        <v>0</v>
      </c>
      <c r="AH402">
        <v>0</v>
      </c>
      <c r="AI402">
        <v>995.23199999999997</v>
      </c>
      <c r="AJ402">
        <v>503.78399999999999</v>
      </c>
      <c r="AK402">
        <v>977.51400000000001</v>
      </c>
      <c r="AL402">
        <v>503.82900000000001</v>
      </c>
      <c r="AM402">
        <v>977.62099999999998</v>
      </c>
      <c r="AN402">
        <v>642.14300000000003</v>
      </c>
      <c r="AO402">
        <v>974.62300000000005</v>
      </c>
      <c r="AP402">
        <v>639.24</v>
      </c>
      <c r="AQ402">
        <v>974.64400000000001</v>
      </c>
      <c r="AR402">
        <v>642.14700000000005</v>
      </c>
      <c r="AS402">
        <v>995.26900000000001</v>
      </c>
      <c r="AT402">
        <v>645.12300000000005</v>
      </c>
      <c r="AU402">
        <v>998.15099999999995</v>
      </c>
      <c r="AV402">
        <v>645.13400000000001</v>
      </c>
      <c r="AW402">
        <v>983.51400000000001</v>
      </c>
      <c r="AX402">
        <v>645.05200000000002</v>
      </c>
    </row>
    <row r="403" spans="1:50">
      <c r="A403">
        <v>0</v>
      </c>
      <c r="B403">
        <v>0</v>
      </c>
      <c r="C403">
        <v>980.71500000000003</v>
      </c>
      <c r="D403">
        <v>524.452</v>
      </c>
      <c r="E403">
        <v>998.33199999999999</v>
      </c>
      <c r="F403">
        <v>524.41899999999998</v>
      </c>
      <c r="G403">
        <v>1012.92</v>
      </c>
      <c r="H403">
        <v>547.85199999999998</v>
      </c>
      <c r="I403">
        <v>1015.92</v>
      </c>
      <c r="J403">
        <v>571.43700000000001</v>
      </c>
      <c r="K403">
        <v>974.60400000000004</v>
      </c>
      <c r="L403">
        <v>524.39800000000002</v>
      </c>
      <c r="M403">
        <v>962.98599999999999</v>
      </c>
      <c r="N403">
        <v>547.86099999999999</v>
      </c>
      <c r="O403">
        <v>954.27099999999996</v>
      </c>
      <c r="P403">
        <v>568.55399999999997</v>
      </c>
      <c r="Q403">
        <v>980.70100000000002</v>
      </c>
      <c r="R403">
        <v>568.53399999999999</v>
      </c>
      <c r="S403">
        <v>995.36900000000003</v>
      </c>
      <c r="T403">
        <v>568.55999999999995</v>
      </c>
      <c r="U403">
        <v>995.31200000000001</v>
      </c>
      <c r="V403">
        <v>600.90800000000002</v>
      </c>
      <c r="W403">
        <v>989.48099999999999</v>
      </c>
      <c r="X403">
        <v>639.17200000000003</v>
      </c>
      <c r="Y403">
        <v>974.77700000000004</v>
      </c>
      <c r="Z403">
        <v>568.49599999999998</v>
      </c>
      <c r="AA403">
        <v>974.74900000000002</v>
      </c>
      <c r="AB403">
        <v>600.86599999999999</v>
      </c>
      <c r="AC403">
        <v>974.73</v>
      </c>
      <c r="AD403">
        <v>639.11400000000003</v>
      </c>
      <c r="AE403">
        <v>0</v>
      </c>
      <c r="AF403">
        <v>0</v>
      </c>
      <c r="AG403">
        <v>0</v>
      </c>
      <c r="AH403">
        <v>0</v>
      </c>
      <c r="AI403">
        <v>992.375</v>
      </c>
      <c r="AJ403">
        <v>503.78899999999999</v>
      </c>
      <c r="AK403">
        <v>974.82100000000003</v>
      </c>
      <c r="AL403">
        <v>503.80500000000001</v>
      </c>
      <c r="AM403">
        <v>977.65099999999995</v>
      </c>
      <c r="AN403">
        <v>642.19299999999998</v>
      </c>
      <c r="AO403">
        <v>974.649</v>
      </c>
      <c r="AP403">
        <v>642.07899999999995</v>
      </c>
      <c r="AQ403">
        <v>974.69399999999996</v>
      </c>
      <c r="AR403">
        <v>644.92700000000002</v>
      </c>
      <c r="AS403">
        <v>995.274</v>
      </c>
      <c r="AT403">
        <v>645.11699999999996</v>
      </c>
      <c r="AU403">
        <v>998.17200000000003</v>
      </c>
      <c r="AV403">
        <v>645.10799999999995</v>
      </c>
      <c r="AW403">
        <v>983.59699999999998</v>
      </c>
      <c r="AX403">
        <v>644.97799999999995</v>
      </c>
    </row>
    <row r="404" spans="1:50">
      <c r="A404">
        <v>0</v>
      </c>
      <c r="B404">
        <v>0</v>
      </c>
      <c r="C404">
        <v>980.66</v>
      </c>
      <c r="D404">
        <v>524.45600000000002</v>
      </c>
      <c r="E404">
        <v>998.27099999999996</v>
      </c>
      <c r="F404">
        <v>524.42700000000002</v>
      </c>
      <c r="G404">
        <v>1004.25</v>
      </c>
      <c r="H404">
        <v>547.84299999999996</v>
      </c>
      <c r="I404">
        <v>1012.95</v>
      </c>
      <c r="J404">
        <v>568.58600000000001</v>
      </c>
      <c r="K404">
        <v>974.596</v>
      </c>
      <c r="L404">
        <v>524.40200000000004</v>
      </c>
      <c r="M404">
        <v>965.84799999999996</v>
      </c>
      <c r="N404">
        <v>547.90800000000002</v>
      </c>
      <c r="O404">
        <v>957.04399999999998</v>
      </c>
      <c r="P404">
        <v>568.56299999999999</v>
      </c>
      <c r="Q404">
        <v>980.68499999999995</v>
      </c>
      <c r="R404">
        <v>565.63400000000001</v>
      </c>
      <c r="S404">
        <v>995.30200000000002</v>
      </c>
      <c r="T404">
        <v>568.47699999999998</v>
      </c>
      <c r="U404">
        <v>995.28099999999995</v>
      </c>
      <c r="V404">
        <v>600.86300000000006</v>
      </c>
      <c r="W404">
        <v>989.423</v>
      </c>
      <c r="X404">
        <v>636.27599999999995</v>
      </c>
      <c r="Y404">
        <v>974.822</v>
      </c>
      <c r="Z404">
        <v>565.61099999999999</v>
      </c>
      <c r="AA404">
        <v>977.54700000000003</v>
      </c>
      <c r="AB404">
        <v>600.82000000000005</v>
      </c>
      <c r="AC404">
        <v>974.84199999999998</v>
      </c>
      <c r="AD404">
        <v>636.19600000000003</v>
      </c>
      <c r="AE404">
        <v>0</v>
      </c>
      <c r="AF404">
        <v>0</v>
      </c>
      <c r="AG404">
        <v>0</v>
      </c>
      <c r="AH404">
        <v>0</v>
      </c>
      <c r="AI404">
        <v>989.46900000000005</v>
      </c>
      <c r="AJ404">
        <v>503.72399999999999</v>
      </c>
      <c r="AK404">
        <v>974.81899999999996</v>
      </c>
      <c r="AL404">
        <v>503.79500000000002</v>
      </c>
      <c r="AM404">
        <v>977.71500000000003</v>
      </c>
      <c r="AN404">
        <v>642.07799999999997</v>
      </c>
      <c r="AO404">
        <v>974.74300000000005</v>
      </c>
      <c r="AP404">
        <v>639.226</v>
      </c>
      <c r="AQ404">
        <v>974.78599999999994</v>
      </c>
      <c r="AR404">
        <v>642.08299999999997</v>
      </c>
      <c r="AS404">
        <v>995.21600000000001</v>
      </c>
      <c r="AT404">
        <v>645.02599999999995</v>
      </c>
      <c r="AU404">
        <v>998.11699999999996</v>
      </c>
      <c r="AV404">
        <v>645.03200000000004</v>
      </c>
      <c r="AW404">
        <v>983.56299999999999</v>
      </c>
      <c r="AX404">
        <v>642.16399999999999</v>
      </c>
    </row>
    <row r="405" spans="1:50">
      <c r="A405">
        <v>0</v>
      </c>
      <c r="B405">
        <v>0</v>
      </c>
      <c r="C405">
        <v>980.62599999999998</v>
      </c>
      <c r="D405">
        <v>527.23500000000001</v>
      </c>
      <c r="E405">
        <v>998.26599999999996</v>
      </c>
      <c r="F405">
        <v>527.23500000000001</v>
      </c>
      <c r="G405">
        <v>1004.21</v>
      </c>
      <c r="H405">
        <v>547.89300000000003</v>
      </c>
      <c r="I405">
        <v>1013.01</v>
      </c>
      <c r="J405">
        <v>571.39700000000005</v>
      </c>
      <c r="K405">
        <v>974.53399999999999</v>
      </c>
      <c r="L405">
        <v>527.18499999999995</v>
      </c>
      <c r="M405">
        <v>962.99</v>
      </c>
      <c r="N405">
        <v>550.74699999999996</v>
      </c>
      <c r="O405">
        <v>957.09100000000001</v>
      </c>
      <c r="P405">
        <v>574.279</v>
      </c>
      <c r="Q405">
        <v>980.67700000000002</v>
      </c>
      <c r="R405">
        <v>571.45899999999995</v>
      </c>
      <c r="S405">
        <v>995.27200000000005</v>
      </c>
      <c r="T405">
        <v>571.44399999999996</v>
      </c>
      <c r="U405">
        <v>995.221</v>
      </c>
      <c r="V405">
        <v>601.05499999999995</v>
      </c>
      <c r="W405">
        <v>989.38300000000004</v>
      </c>
      <c r="X405">
        <v>642.05899999999997</v>
      </c>
      <c r="Y405">
        <v>974.83600000000001</v>
      </c>
      <c r="Z405">
        <v>571.44799999999998</v>
      </c>
      <c r="AA405">
        <v>977.62300000000005</v>
      </c>
      <c r="AB405">
        <v>601.02599999999995</v>
      </c>
      <c r="AC405">
        <v>977.59100000000001</v>
      </c>
      <c r="AD405">
        <v>639.19600000000003</v>
      </c>
      <c r="AE405">
        <v>0</v>
      </c>
      <c r="AF405">
        <v>0</v>
      </c>
      <c r="AG405">
        <v>0</v>
      </c>
      <c r="AH405">
        <v>0</v>
      </c>
      <c r="AI405">
        <v>992.32899999999995</v>
      </c>
      <c r="AJ405">
        <v>503.74599999999998</v>
      </c>
      <c r="AK405">
        <v>974.82500000000005</v>
      </c>
      <c r="AL405">
        <v>503.84800000000001</v>
      </c>
      <c r="AM405">
        <v>980.57500000000005</v>
      </c>
      <c r="AN405">
        <v>642.16600000000005</v>
      </c>
      <c r="AO405">
        <v>977.62199999999996</v>
      </c>
      <c r="AP405">
        <v>642.11199999999997</v>
      </c>
      <c r="AQ405">
        <v>977.56700000000001</v>
      </c>
      <c r="AR405">
        <v>644.98699999999997</v>
      </c>
      <c r="AS405">
        <v>995.25599999999997</v>
      </c>
      <c r="AT405">
        <v>645.15</v>
      </c>
      <c r="AU405">
        <v>998.12599999999998</v>
      </c>
      <c r="AV405">
        <v>645.15700000000004</v>
      </c>
      <c r="AW405">
        <v>983.577</v>
      </c>
      <c r="AX405">
        <v>645.053</v>
      </c>
    </row>
    <row r="406" spans="1:50">
      <c r="A406" s="1">
        <v>0</v>
      </c>
      <c r="B406" s="1">
        <v>0</v>
      </c>
      <c r="C406" s="1">
        <v>980.59199999999998</v>
      </c>
      <c r="D406" s="1">
        <v>527.27200000000005</v>
      </c>
      <c r="E406" s="1">
        <v>998.25400000000002</v>
      </c>
      <c r="F406" s="1">
        <v>527.27599999999995</v>
      </c>
      <c r="G406" s="1">
        <v>1004.15</v>
      </c>
      <c r="H406" s="1">
        <v>547.87900000000002</v>
      </c>
      <c r="I406" s="1">
        <v>1012.97</v>
      </c>
      <c r="J406" s="1">
        <v>571.45899999999995</v>
      </c>
      <c r="K406" s="1">
        <v>971.74300000000005</v>
      </c>
      <c r="L406" s="1">
        <v>527.22900000000004</v>
      </c>
      <c r="M406" s="1">
        <v>960.06100000000004</v>
      </c>
      <c r="N406" s="1">
        <v>550.72500000000002</v>
      </c>
      <c r="O406" s="1">
        <v>954.24300000000005</v>
      </c>
      <c r="P406" s="1">
        <v>574.29899999999998</v>
      </c>
      <c r="Q406" s="1">
        <v>980.57100000000003</v>
      </c>
      <c r="R406" s="1">
        <v>568.58199999999999</v>
      </c>
      <c r="S406" s="1">
        <v>995.25400000000002</v>
      </c>
      <c r="T406" s="1">
        <v>571.37699999999995</v>
      </c>
      <c r="U406" s="1">
        <v>995.23699999999997</v>
      </c>
      <c r="V406" s="1">
        <v>600.94899999999996</v>
      </c>
      <c r="W406" s="1">
        <v>989.37900000000002</v>
      </c>
      <c r="X406" s="1">
        <v>639.18299999999999</v>
      </c>
      <c r="Y406" s="1">
        <v>974.69899999999996</v>
      </c>
      <c r="Z406" s="1">
        <v>568.55200000000002</v>
      </c>
      <c r="AA406" s="1">
        <v>974.77700000000004</v>
      </c>
      <c r="AB406" s="1">
        <v>600.88699999999994</v>
      </c>
      <c r="AC406" s="1">
        <v>974.798</v>
      </c>
      <c r="AD406" s="1">
        <v>636.24599999999998</v>
      </c>
      <c r="AE406" s="1">
        <v>0</v>
      </c>
      <c r="AF406" s="1">
        <v>0</v>
      </c>
      <c r="AG406" s="1">
        <v>0</v>
      </c>
      <c r="AH406" s="1">
        <v>0</v>
      </c>
      <c r="AI406" s="1">
        <v>989.44200000000001</v>
      </c>
      <c r="AJ406" s="1">
        <v>503.88400000000001</v>
      </c>
      <c r="AK406" s="1">
        <v>974.74900000000002</v>
      </c>
      <c r="AL406" s="1">
        <v>503.89299999999997</v>
      </c>
      <c r="AM406" s="1">
        <v>977.75800000000004</v>
      </c>
      <c r="AN406" s="1">
        <v>642.15</v>
      </c>
      <c r="AO406" s="1">
        <v>974.74699999999996</v>
      </c>
      <c r="AP406" s="1">
        <v>639.23800000000006</v>
      </c>
      <c r="AQ406" s="1">
        <v>974.76599999999996</v>
      </c>
      <c r="AR406" s="1">
        <v>642.15300000000002</v>
      </c>
      <c r="AS406" s="1">
        <v>995.25</v>
      </c>
      <c r="AT406" s="1">
        <v>645.11199999999997</v>
      </c>
      <c r="AU406" s="1">
        <v>998.14300000000003</v>
      </c>
      <c r="AV406" s="1">
        <v>645.11699999999996</v>
      </c>
      <c r="AW406" s="1">
        <v>983.52099999999996</v>
      </c>
      <c r="AX406" s="1">
        <v>644.99599999999998</v>
      </c>
    </row>
    <row r="407" spans="1:50">
      <c r="A407" s="1">
        <v>0</v>
      </c>
      <c r="B407" s="1">
        <v>0</v>
      </c>
      <c r="C407" s="1">
        <v>977.80200000000002</v>
      </c>
      <c r="D407" s="1">
        <v>524.41600000000005</v>
      </c>
      <c r="E407" s="1">
        <v>998.202</v>
      </c>
      <c r="F407" s="1">
        <v>524.36099999999999</v>
      </c>
      <c r="G407" s="1">
        <v>1004.15</v>
      </c>
      <c r="H407" s="1">
        <v>544.98699999999997</v>
      </c>
      <c r="I407" s="1">
        <v>1010.05</v>
      </c>
      <c r="J407" s="1">
        <v>571.39800000000002</v>
      </c>
      <c r="K407" s="1">
        <v>968.82100000000003</v>
      </c>
      <c r="L407" s="1">
        <v>524.37800000000004</v>
      </c>
      <c r="M407" s="1">
        <v>957.14700000000005</v>
      </c>
      <c r="N407" s="1">
        <v>547.89300000000003</v>
      </c>
      <c r="O407" s="1">
        <v>954.10599999999999</v>
      </c>
      <c r="P407" s="1">
        <v>571.53800000000001</v>
      </c>
      <c r="Q407" s="1">
        <v>980.56600000000003</v>
      </c>
      <c r="R407" s="1">
        <v>565.63300000000004</v>
      </c>
      <c r="S407" s="1">
        <v>995.26300000000003</v>
      </c>
      <c r="T407" s="1">
        <v>568.47</v>
      </c>
      <c r="U407" s="1">
        <v>995.25</v>
      </c>
      <c r="V407" s="1">
        <v>600.79700000000003</v>
      </c>
      <c r="W407" s="1">
        <v>989.42200000000003</v>
      </c>
      <c r="X407" s="1">
        <v>633.322</v>
      </c>
      <c r="Y407" s="1">
        <v>974.68600000000004</v>
      </c>
      <c r="Z407" s="1">
        <v>565.62</v>
      </c>
      <c r="AA407" s="1">
        <v>974.68100000000004</v>
      </c>
      <c r="AB407" s="1">
        <v>598.06700000000001</v>
      </c>
      <c r="AC407" s="1">
        <v>974.726</v>
      </c>
      <c r="AD407" s="1">
        <v>630.41999999999996</v>
      </c>
      <c r="AE407" s="1">
        <v>0</v>
      </c>
      <c r="AF407" s="1">
        <v>0</v>
      </c>
      <c r="AG407" s="1">
        <v>0</v>
      </c>
      <c r="AH407" s="1">
        <v>0</v>
      </c>
      <c r="AI407" s="1">
        <v>986.44399999999996</v>
      </c>
      <c r="AJ407" s="1">
        <v>503.798</v>
      </c>
      <c r="AK407" s="1">
        <v>974.64800000000002</v>
      </c>
      <c r="AL407" s="1">
        <v>503.82400000000001</v>
      </c>
      <c r="AM407" s="1">
        <v>977.572</v>
      </c>
      <c r="AN407" s="1">
        <v>642.03099999999995</v>
      </c>
      <c r="AO407" s="1">
        <v>974.60599999999999</v>
      </c>
      <c r="AP407" s="1">
        <v>639.12199999999996</v>
      </c>
      <c r="AQ407" s="1">
        <v>974.702</v>
      </c>
      <c r="AR407" s="1">
        <v>639.21400000000006</v>
      </c>
      <c r="AS407" s="1">
        <v>992.34</v>
      </c>
      <c r="AT407" s="1">
        <v>644.97500000000002</v>
      </c>
      <c r="AU407" s="1">
        <v>995.33799999999997</v>
      </c>
      <c r="AV407" s="1">
        <v>644.97199999999998</v>
      </c>
      <c r="AW407" s="1">
        <v>983.57299999999998</v>
      </c>
      <c r="AX407" s="1">
        <v>642.08000000000004</v>
      </c>
    </row>
    <row r="408" spans="1:50">
      <c r="A408">
        <v>0</v>
      </c>
      <c r="B408">
        <v>0</v>
      </c>
      <c r="C408">
        <v>977.80899999999997</v>
      </c>
      <c r="D408">
        <v>524.43299999999999</v>
      </c>
      <c r="E408">
        <v>998.19299999999998</v>
      </c>
      <c r="F408">
        <v>524.38300000000004</v>
      </c>
      <c r="G408">
        <v>1001.38</v>
      </c>
      <c r="H408">
        <v>545.02499999999998</v>
      </c>
      <c r="I408">
        <v>1007.11</v>
      </c>
      <c r="J408">
        <v>568.59400000000005</v>
      </c>
      <c r="K408">
        <v>968.87199999999996</v>
      </c>
      <c r="L408">
        <v>524.36800000000005</v>
      </c>
      <c r="M408">
        <v>957.13300000000004</v>
      </c>
      <c r="N408">
        <v>547.88</v>
      </c>
      <c r="O408">
        <v>954.14800000000002</v>
      </c>
      <c r="P408">
        <v>571.49599999999998</v>
      </c>
      <c r="Q408">
        <v>980.56</v>
      </c>
      <c r="R408">
        <v>568.52300000000002</v>
      </c>
      <c r="S408">
        <v>995.21900000000005</v>
      </c>
      <c r="T408">
        <v>568.54700000000003</v>
      </c>
      <c r="U408">
        <v>995.20799999999997</v>
      </c>
      <c r="V408">
        <v>600.88699999999994</v>
      </c>
      <c r="W408">
        <v>992.41700000000003</v>
      </c>
      <c r="X408">
        <v>633.32799999999997</v>
      </c>
      <c r="Y408">
        <v>974.69500000000005</v>
      </c>
      <c r="Z408">
        <v>568.54</v>
      </c>
      <c r="AA408">
        <v>974.77300000000002</v>
      </c>
      <c r="AB408">
        <v>600.86300000000006</v>
      </c>
      <c r="AC408">
        <v>974.81899999999996</v>
      </c>
      <c r="AD408">
        <v>633.32899999999995</v>
      </c>
      <c r="AE408">
        <v>0</v>
      </c>
      <c r="AF408">
        <v>0</v>
      </c>
      <c r="AG408">
        <v>0</v>
      </c>
      <c r="AH408">
        <v>0</v>
      </c>
      <c r="AI408">
        <v>986.51599999999996</v>
      </c>
      <c r="AJ408">
        <v>503.80200000000002</v>
      </c>
      <c r="AK408">
        <v>974.64599999999996</v>
      </c>
      <c r="AL408">
        <v>503.82100000000003</v>
      </c>
      <c r="AM408">
        <v>977.57299999999998</v>
      </c>
      <c r="AN408">
        <v>642.07600000000002</v>
      </c>
      <c r="AO408">
        <v>974.59500000000003</v>
      </c>
      <c r="AP408">
        <v>639.21600000000001</v>
      </c>
      <c r="AQ408">
        <v>974.83699999999999</v>
      </c>
      <c r="AR408">
        <v>642.09500000000003</v>
      </c>
      <c r="AS408">
        <v>992.36099999999999</v>
      </c>
      <c r="AT408">
        <v>644.96799999999996</v>
      </c>
      <c r="AU408">
        <v>998.13800000000003</v>
      </c>
      <c r="AV408">
        <v>644.95399999999995</v>
      </c>
      <c r="AW408">
        <v>989.43600000000004</v>
      </c>
      <c r="AX408">
        <v>642.09900000000005</v>
      </c>
    </row>
    <row r="409" spans="1:50">
      <c r="A409">
        <v>0</v>
      </c>
      <c r="B409">
        <v>0</v>
      </c>
      <c r="C409">
        <v>977.73500000000001</v>
      </c>
      <c r="D409">
        <v>527.18299999999999</v>
      </c>
      <c r="E409">
        <v>998.11699999999996</v>
      </c>
      <c r="F409">
        <v>524.447</v>
      </c>
      <c r="G409">
        <v>1001.3</v>
      </c>
      <c r="H409">
        <v>545.04</v>
      </c>
      <c r="I409">
        <v>1004.17</v>
      </c>
      <c r="J409">
        <v>571.41800000000001</v>
      </c>
      <c r="K409">
        <v>968.76300000000003</v>
      </c>
      <c r="L409">
        <v>524.44299999999998</v>
      </c>
      <c r="M409">
        <v>957.04399999999998</v>
      </c>
      <c r="N409">
        <v>547.89599999999996</v>
      </c>
      <c r="O409">
        <v>954.09799999999996</v>
      </c>
      <c r="P409">
        <v>574.28200000000004</v>
      </c>
      <c r="Q409">
        <v>977.78700000000003</v>
      </c>
      <c r="R409">
        <v>571.47900000000004</v>
      </c>
      <c r="S409">
        <v>992.34400000000005</v>
      </c>
      <c r="T409">
        <v>571.47199999999998</v>
      </c>
      <c r="U409">
        <v>992.31899999999996</v>
      </c>
      <c r="V409">
        <v>601.07100000000003</v>
      </c>
      <c r="W409">
        <v>992.40300000000002</v>
      </c>
      <c r="X409">
        <v>639.11800000000005</v>
      </c>
      <c r="Y409">
        <v>974.66800000000001</v>
      </c>
      <c r="Z409">
        <v>571.48500000000001</v>
      </c>
      <c r="AA409">
        <v>974.80799999999999</v>
      </c>
      <c r="AB409">
        <v>600.99599999999998</v>
      </c>
      <c r="AC409">
        <v>977.59199999999998</v>
      </c>
      <c r="AD409">
        <v>636.26199999999994</v>
      </c>
      <c r="AE409">
        <v>0</v>
      </c>
      <c r="AF409">
        <v>0</v>
      </c>
      <c r="AG409">
        <v>0</v>
      </c>
      <c r="AH409">
        <v>0</v>
      </c>
      <c r="AI409">
        <v>983.58799999999997</v>
      </c>
      <c r="AJ409">
        <v>503.85899999999998</v>
      </c>
      <c r="AK409">
        <v>974.58</v>
      </c>
      <c r="AL409">
        <v>503.851</v>
      </c>
      <c r="AM409">
        <v>977.721</v>
      </c>
      <c r="AN409">
        <v>642.14200000000005</v>
      </c>
      <c r="AO409">
        <v>974.74599999999998</v>
      </c>
      <c r="AP409">
        <v>642.09799999999996</v>
      </c>
      <c r="AQ409">
        <v>977.62300000000005</v>
      </c>
      <c r="AR409">
        <v>642.15599999999995</v>
      </c>
      <c r="AS409">
        <v>995.24400000000003</v>
      </c>
      <c r="AT409">
        <v>645.06200000000001</v>
      </c>
      <c r="AU409">
        <v>998.19200000000001</v>
      </c>
      <c r="AV409">
        <v>645.03399999999999</v>
      </c>
      <c r="AW409">
        <v>989.45399999999995</v>
      </c>
      <c r="AX409">
        <v>644.95299999999997</v>
      </c>
    </row>
    <row r="410" spans="1:50">
      <c r="A410">
        <v>0</v>
      </c>
      <c r="B410">
        <v>0</v>
      </c>
      <c r="C410">
        <v>977.65599999999995</v>
      </c>
      <c r="D410">
        <v>524.34500000000003</v>
      </c>
      <c r="E410">
        <v>995.327</v>
      </c>
      <c r="F410">
        <v>521.47500000000002</v>
      </c>
      <c r="G410">
        <v>1001.26</v>
      </c>
      <c r="H410">
        <v>542.00699999999995</v>
      </c>
      <c r="I410">
        <v>1004.14</v>
      </c>
      <c r="J410">
        <v>568.49199999999996</v>
      </c>
      <c r="K410">
        <v>965.83199999999999</v>
      </c>
      <c r="L410">
        <v>524.38</v>
      </c>
      <c r="M410">
        <v>954.29600000000005</v>
      </c>
      <c r="N410">
        <v>545.048</v>
      </c>
      <c r="O410">
        <v>954.048</v>
      </c>
      <c r="P410">
        <v>571.46900000000005</v>
      </c>
      <c r="Q410">
        <v>977.74599999999998</v>
      </c>
      <c r="R410">
        <v>565.58600000000001</v>
      </c>
      <c r="S410">
        <v>989.42</v>
      </c>
      <c r="T410">
        <v>562.71799999999996</v>
      </c>
      <c r="U410">
        <v>986.53599999999994</v>
      </c>
      <c r="V410">
        <v>600.91800000000001</v>
      </c>
      <c r="W410">
        <v>989.39099999999996</v>
      </c>
      <c r="X410">
        <v>639.11300000000006</v>
      </c>
      <c r="Y410">
        <v>974.64800000000002</v>
      </c>
      <c r="Z410">
        <v>565.63499999999999</v>
      </c>
      <c r="AA410">
        <v>977.55</v>
      </c>
      <c r="AB410">
        <v>600.86300000000006</v>
      </c>
      <c r="AC410">
        <v>977.69500000000005</v>
      </c>
      <c r="AD410">
        <v>633.26</v>
      </c>
      <c r="AE410">
        <v>0</v>
      </c>
      <c r="AF410">
        <v>0</v>
      </c>
      <c r="AG410">
        <v>0</v>
      </c>
      <c r="AH410">
        <v>0</v>
      </c>
      <c r="AI410">
        <v>980.70100000000002</v>
      </c>
      <c r="AJ410">
        <v>503.76499999999999</v>
      </c>
      <c r="AK410">
        <v>971.79499999999996</v>
      </c>
      <c r="AL410">
        <v>503.786</v>
      </c>
      <c r="AM410">
        <v>977.76</v>
      </c>
      <c r="AN410">
        <v>642.02700000000004</v>
      </c>
      <c r="AO410">
        <v>974.80899999999997</v>
      </c>
      <c r="AP410">
        <v>639.21500000000003</v>
      </c>
      <c r="AQ410">
        <v>977.71600000000001</v>
      </c>
      <c r="AR410">
        <v>639.17600000000004</v>
      </c>
      <c r="AS410">
        <v>989.46600000000001</v>
      </c>
      <c r="AT410">
        <v>645.04999999999995</v>
      </c>
      <c r="AU410">
        <v>995.30899999999997</v>
      </c>
      <c r="AV410">
        <v>645.04100000000005</v>
      </c>
      <c r="AW410">
        <v>986.452</v>
      </c>
      <c r="AX410">
        <v>642.17399999999998</v>
      </c>
    </row>
    <row r="411" spans="1:50">
      <c r="A411" s="1">
        <v>0</v>
      </c>
      <c r="B411" s="1">
        <v>0</v>
      </c>
      <c r="C411" s="1">
        <v>977.57100000000003</v>
      </c>
      <c r="D411" s="1">
        <v>524.38099999999997</v>
      </c>
      <c r="E411" s="1">
        <v>995.21699999999998</v>
      </c>
      <c r="F411" s="1">
        <v>524.30999999999995</v>
      </c>
      <c r="G411" s="1">
        <v>1001.15</v>
      </c>
      <c r="H411" s="1">
        <v>542.01599999999996</v>
      </c>
      <c r="I411" s="1">
        <v>1001.37</v>
      </c>
      <c r="J411" s="1">
        <v>565.56799999999998</v>
      </c>
      <c r="K411" s="1">
        <v>962.93100000000004</v>
      </c>
      <c r="L411" s="1">
        <v>524.41700000000003</v>
      </c>
      <c r="M411" s="1">
        <v>956.99699999999996</v>
      </c>
      <c r="N411" s="1">
        <v>545.03800000000001</v>
      </c>
      <c r="O411" s="1">
        <v>954.00800000000004</v>
      </c>
      <c r="P411" s="1">
        <v>568.58199999999999</v>
      </c>
      <c r="Q411" s="1">
        <v>977.68799999999999</v>
      </c>
      <c r="R411" s="1">
        <v>562.65</v>
      </c>
      <c r="S411" s="1">
        <v>986.53300000000002</v>
      </c>
      <c r="T411" s="1">
        <v>559.78800000000001</v>
      </c>
      <c r="U411" s="1">
        <v>989.42700000000002</v>
      </c>
      <c r="V411" s="1">
        <v>598.09100000000001</v>
      </c>
      <c r="W411" s="1">
        <v>992.34900000000005</v>
      </c>
      <c r="X411" s="1">
        <v>627.47400000000005</v>
      </c>
      <c r="Y411" s="1">
        <v>974.56500000000005</v>
      </c>
      <c r="Z411" s="1">
        <v>562.68700000000001</v>
      </c>
      <c r="AA411" s="1">
        <v>974.69299999999998</v>
      </c>
      <c r="AB411" s="1">
        <v>598.06299999999999</v>
      </c>
      <c r="AC411" s="1">
        <v>974.75800000000004</v>
      </c>
      <c r="AD411" s="1">
        <v>630.36900000000003</v>
      </c>
      <c r="AE411" s="1">
        <v>0</v>
      </c>
      <c r="AF411" s="1">
        <v>0</v>
      </c>
      <c r="AG411" s="1">
        <v>0</v>
      </c>
      <c r="AH411" s="1">
        <v>0</v>
      </c>
      <c r="AI411" s="1">
        <v>980.60699999999997</v>
      </c>
      <c r="AJ411" s="1">
        <v>503.85300000000001</v>
      </c>
      <c r="AK411" s="1">
        <v>971.69600000000003</v>
      </c>
      <c r="AL411" s="1">
        <v>503.85199999999998</v>
      </c>
      <c r="AM411" s="1">
        <v>974.78499999999997</v>
      </c>
      <c r="AN411" s="1">
        <v>639.16600000000005</v>
      </c>
      <c r="AO411" s="1">
        <v>971.71799999999996</v>
      </c>
      <c r="AP411" s="1">
        <v>639.13300000000004</v>
      </c>
      <c r="AQ411" s="1">
        <v>974.77499999999998</v>
      </c>
      <c r="AR411" s="1">
        <v>639.12099999999998</v>
      </c>
      <c r="AS411" s="1">
        <v>986.54300000000001</v>
      </c>
      <c r="AT411" s="1">
        <v>642.05499999999995</v>
      </c>
      <c r="AU411" s="1">
        <v>995.29</v>
      </c>
      <c r="AV411" s="1">
        <v>639.226</v>
      </c>
      <c r="AW411" s="1">
        <v>989.38800000000003</v>
      </c>
      <c r="AX411" s="1">
        <v>639.12099999999998</v>
      </c>
    </row>
    <row r="412" spans="1:50">
      <c r="A412">
        <v>0</v>
      </c>
      <c r="B412">
        <v>0</v>
      </c>
      <c r="C412">
        <v>974.83399999999995</v>
      </c>
      <c r="D412">
        <v>524.42999999999995</v>
      </c>
      <c r="E412">
        <v>992.33399999999995</v>
      </c>
      <c r="F412">
        <v>524.42100000000005</v>
      </c>
      <c r="G412">
        <v>998.33699999999999</v>
      </c>
      <c r="H412">
        <v>542.09799999999996</v>
      </c>
      <c r="I412">
        <v>1001.18</v>
      </c>
      <c r="J412">
        <v>562.62099999999998</v>
      </c>
      <c r="K412">
        <v>960.05499999999995</v>
      </c>
      <c r="L412">
        <v>527.16499999999996</v>
      </c>
      <c r="M412">
        <v>954.21500000000003</v>
      </c>
      <c r="N412">
        <v>547.82299999999998</v>
      </c>
      <c r="O412">
        <v>954.07500000000005</v>
      </c>
      <c r="P412">
        <v>571.404</v>
      </c>
      <c r="Q412">
        <v>977.654</v>
      </c>
      <c r="R412">
        <v>562.69600000000003</v>
      </c>
      <c r="S412">
        <v>986.47900000000004</v>
      </c>
      <c r="T412">
        <v>562.66499999999996</v>
      </c>
      <c r="U412">
        <v>983.60500000000002</v>
      </c>
      <c r="V412">
        <v>598.04600000000005</v>
      </c>
      <c r="W412">
        <v>989.399</v>
      </c>
      <c r="X412">
        <v>630.33100000000002</v>
      </c>
      <c r="Y412">
        <v>971.82399999999996</v>
      </c>
      <c r="Z412">
        <v>562.71799999999996</v>
      </c>
      <c r="AA412">
        <v>974.67499999999995</v>
      </c>
      <c r="AB412">
        <v>598.04600000000005</v>
      </c>
      <c r="AC412">
        <v>974.80799999999999</v>
      </c>
      <c r="AD412">
        <v>633.24599999999998</v>
      </c>
      <c r="AE412">
        <v>0</v>
      </c>
      <c r="AF412">
        <v>0</v>
      </c>
      <c r="AG412">
        <v>0</v>
      </c>
      <c r="AH412">
        <v>0</v>
      </c>
      <c r="AI412">
        <v>980.56399999999996</v>
      </c>
      <c r="AJ412">
        <v>503.89400000000001</v>
      </c>
      <c r="AK412">
        <v>971.65499999999997</v>
      </c>
      <c r="AL412">
        <v>503.9</v>
      </c>
      <c r="AM412">
        <v>977.678</v>
      </c>
      <c r="AN412">
        <v>636.27599999999995</v>
      </c>
      <c r="AO412">
        <v>974.68799999999999</v>
      </c>
      <c r="AP412">
        <v>633.33100000000002</v>
      </c>
      <c r="AQ412">
        <v>974.79200000000003</v>
      </c>
      <c r="AR412">
        <v>639.21799999999996</v>
      </c>
      <c r="AS412">
        <v>992.33600000000001</v>
      </c>
      <c r="AT412">
        <v>639.149</v>
      </c>
      <c r="AU412">
        <v>995.33</v>
      </c>
      <c r="AV412">
        <v>639.16899999999998</v>
      </c>
      <c r="AW412">
        <v>983.60799999999995</v>
      </c>
      <c r="AX412">
        <v>639.17899999999997</v>
      </c>
    </row>
    <row r="413" spans="1:50">
      <c r="A413">
        <v>0</v>
      </c>
      <c r="B413">
        <v>0</v>
      </c>
      <c r="C413">
        <v>977.54700000000003</v>
      </c>
      <c r="D413">
        <v>527.19399999999996</v>
      </c>
      <c r="E413">
        <v>992.36599999999999</v>
      </c>
      <c r="F413">
        <v>524.45500000000004</v>
      </c>
      <c r="G413">
        <v>998.36900000000003</v>
      </c>
      <c r="H413">
        <v>544.96100000000001</v>
      </c>
      <c r="I413">
        <v>1001.21</v>
      </c>
      <c r="J413">
        <v>562.649</v>
      </c>
      <c r="K413">
        <v>962.93100000000004</v>
      </c>
      <c r="L413">
        <v>527.22199999999998</v>
      </c>
      <c r="M413">
        <v>954.25099999999998</v>
      </c>
      <c r="N413">
        <v>547.87</v>
      </c>
      <c r="O413">
        <v>954.02300000000002</v>
      </c>
      <c r="P413">
        <v>568.59</v>
      </c>
      <c r="Q413">
        <v>977.70100000000002</v>
      </c>
      <c r="R413">
        <v>565.57799999999997</v>
      </c>
      <c r="S413">
        <v>989.37199999999996</v>
      </c>
      <c r="T413">
        <v>565.54899999999998</v>
      </c>
      <c r="U413">
        <v>983.59900000000005</v>
      </c>
      <c r="V413">
        <v>598.02</v>
      </c>
      <c r="W413">
        <v>989.43499999999995</v>
      </c>
      <c r="X413">
        <v>627.45299999999997</v>
      </c>
      <c r="Y413">
        <v>974.59500000000003</v>
      </c>
      <c r="Z413">
        <v>565.601</v>
      </c>
      <c r="AA413">
        <v>974.62699999999995</v>
      </c>
      <c r="AB413">
        <v>598.02099999999996</v>
      </c>
      <c r="AC413">
        <v>974.755</v>
      </c>
      <c r="AD413">
        <v>630.31700000000001</v>
      </c>
      <c r="AE413">
        <v>0</v>
      </c>
      <c r="AF413">
        <v>0</v>
      </c>
      <c r="AG413">
        <v>0</v>
      </c>
      <c r="AH413">
        <v>0</v>
      </c>
      <c r="AI413">
        <v>980.55799999999999</v>
      </c>
      <c r="AJ413">
        <v>506.642</v>
      </c>
      <c r="AK413">
        <v>971.65200000000004</v>
      </c>
      <c r="AL413">
        <v>506.64299999999997</v>
      </c>
      <c r="AM413">
        <v>974.81700000000001</v>
      </c>
      <c r="AN413">
        <v>636.19000000000005</v>
      </c>
      <c r="AO413">
        <v>971.80899999999997</v>
      </c>
      <c r="AP413">
        <v>633.27</v>
      </c>
      <c r="AQ413">
        <v>974.76</v>
      </c>
      <c r="AR413">
        <v>639.13800000000003</v>
      </c>
      <c r="AS413">
        <v>989.42899999999997</v>
      </c>
      <c r="AT413">
        <v>636.21600000000001</v>
      </c>
      <c r="AU413">
        <v>995.27</v>
      </c>
      <c r="AV413">
        <v>636.21500000000003</v>
      </c>
      <c r="AW413">
        <v>986.46799999999996</v>
      </c>
      <c r="AX413">
        <v>636.25199999999995</v>
      </c>
    </row>
    <row r="415" spans="1:50">
      <c r="A415">
        <v>957.06899999999996</v>
      </c>
      <c r="B415">
        <v>503.923</v>
      </c>
      <c r="C415">
        <v>974.76400000000001</v>
      </c>
      <c r="D415">
        <v>527.20299999999997</v>
      </c>
      <c r="E415">
        <v>986.53300000000002</v>
      </c>
      <c r="F415">
        <v>527.178</v>
      </c>
      <c r="G415">
        <v>998.27700000000004</v>
      </c>
      <c r="H415">
        <v>542.1</v>
      </c>
      <c r="I415">
        <v>1001.13</v>
      </c>
      <c r="J415">
        <v>562.68700000000001</v>
      </c>
      <c r="K415">
        <v>960.00400000000002</v>
      </c>
      <c r="L415">
        <v>527.23900000000003</v>
      </c>
      <c r="M415">
        <v>954.16</v>
      </c>
      <c r="N415">
        <v>547.91</v>
      </c>
      <c r="O415">
        <v>951.27800000000002</v>
      </c>
      <c r="P415">
        <v>571.42200000000003</v>
      </c>
      <c r="Q415">
        <v>977.55700000000002</v>
      </c>
      <c r="R415">
        <v>565.63699999999994</v>
      </c>
      <c r="S415">
        <v>983.524</v>
      </c>
      <c r="T415">
        <v>565.57000000000005</v>
      </c>
      <c r="U415">
        <v>980.68700000000001</v>
      </c>
      <c r="V415">
        <v>597.97500000000002</v>
      </c>
      <c r="W415">
        <v>989.41700000000003</v>
      </c>
      <c r="X415">
        <v>624.62</v>
      </c>
      <c r="Y415">
        <v>971.68499999999995</v>
      </c>
      <c r="Z415">
        <v>568.48500000000001</v>
      </c>
      <c r="AA415">
        <v>971.72799999999995</v>
      </c>
      <c r="AB415">
        <v>598.053</v>
      </c>
      <c r="AC415">
        <v>974.72900000000004</v>
      </c>
      <c r="AD415">
        <v>633.29100000000005</v>
      </c>
      <c r="AE415">
        <v>0</v>
      </c>
      <c r="AF415">
        <v>0</v>
      </c>
      <c r="AG415">
        <v>957.2</v>
      </c>
      <c r="AH415">
        <v>503.863</v>
      </c>
      <c r="AI415">
        <v>977.71</v>
      </c>
      <c r="AJ415">
        <v>503.88600000000002</v>
      </c>
      <c r="AK415">
        <v>965.91600000000005</v>
      </c>
      <c r="AL415">
        <v>503.89800000000002</v>
      </c>
      <c r="AM415">
        <v>974.58</v>
      </c>
      <c r="AN415">
        <v>639.15599999999995</v>
      </c>
      <c r="AO415">
        <v>968.86199999999997</v>
      </c>
      <c r="AP415">
        <v>639.18799999999999</v>
      </c>
      <c r="AQ415">
        <v>974.80700000000002</v>
      </c>
      <c r="AR415">
        <v>642.029</v>
      </c>
      <c r="AS415">
        <v>983.56500000000005</v>
      </c>
      <c r="AT415">
        <v>633.27</v>
      </c>
      <c r="AU415">
        <v>989.47199999999998</v>
      </c>
      <c r="AV415">
        <v>630.33000000000004</v>
      </c>
      <c r="AW415">
        <v>989.38</v>
      </c>
      <c r="AX415">
        <v>633.32899999999995</v>
      </c>
    </row>
    <row r="416" spans="1:50">
      <c r="A416" s="1">
        <v>0</v>
      </c>
      <c r="B416" s="1">
        <v>0</v>
      </c>
      <c r="C416" s="1">
        <v>974.69500000000005</v>
      </c>
      <c r="D416" s="1">
        <v>524.37099999999998</v>
      </c>
      <c r="E416" s="1">
        <v>986.48199999999997</v>
      </c>
      <c r="F416" s="1">
        <v>524.33600000000001</v>
      </c>
      <c r="G416" s="1">
        <v>998.23400000000004</v>
      </c>
      <c r="H416" s="1">
        <v>539.16899999999998</v>
      </c>
      <c r="I416" s="1">
        <v>998.375</v>
      </c>
      <c r="J416" s="1">
        <v>562.69399999999996</v>
      </c>
      <c r="K416" s="1">
        <v>957.11199999999997</v>
      </c>
      <c r="L416" s="1">
        <v>524.41600000000005</v>
      </c>
      <c r="M416" s="1">
        <v>954.11099999999999</v>
      </c>
      <c r="N416" s="1">
        <v>545.04300000000001</v>
      </c>
      <c r="O416" s="1">
        <v>954.02800000000002</v>
      </c>
      <c r="P416" s="1">
        <v>571.39099999999996</v>
      </c>
      <c r="Q416" s="1">
        <v>974.84299999999996</v>
      </c>
      <c r="R416" s="1">
        <v>562.64300000000003</v>
      </c>
      <c r="S416" s="1">
        <v>980.70899999999995</v>
      </c>
      <c r="T416" s="1">
        <v>559.76400000000001</v>
      </c>
      <c r="U416" s="1">
        <v>983.51800000000003</v>
      </c>
      <c r="V416" s="1">
        <v>597.92600000000004</v>
      </c>
      <c r="W416" s="1">
        <v>986.43600000000004</v>
      </c>
      <c r="X416" s="1">
        <v>627.38199999999995</v>
      </c>
      <c r="Y416" s="1">
        <v>971.64300000000003</v>
      </c>
      <c r="Z416" s="1">
        <v>562.69100000000003</v>
      </c>
      <c r="AA416" s="1">
        <v>971.75300000000004</v>
      </c>
      <c r="AB416" s="1">
        <v>597.93700000000001</v>
      </c>
      <c r="AC416" s="1">
        <v>974.68799999999999</v>
      </c>
      <c r="AD416" s="1">
        <v>627.524</v>
      </c>
      <c r="AE416" s="1">
        <v>0</v>
      </c>
      <c r="AF416" s="1">
        <v>0</v>
      </c>
      <c r="AG416" s="1">
        <v>0</v>
      </c>
      <c r="AH416" s="1">
        <v>0</v>
      </c>
      <c r="AI416" s="1">
        <v>977.68799999999999</v>
      </c>
      <c r="AJ416" s="1">
        <v>503.77699999999999</v>
      </c>
      <c r="AK416" s="1">
        <v>962.95600000000002</v>
      </c>
      <c r="AL416" s="1">
        <v>503.83699999999999</v>
      </c>
      <c r="AM416" s="1">
        <v>974.76599999999996</v>
      </c>
      <c r="AN416" s="1">
        <v>636.25800000000004</v>
      </c>
      <c r="AO416" s="1">
        <v>971.79399999999998</v>
      </c>
      <c r="AP416" s="1">
        <v>633.351</v>
      </c>
      <c r="AQ416" s="1">
        <v>974.70399999999995</v>
      </c>
      <c r="AR416" s="1">
        <v>636.27700000000004</v>
      </c>
      <c r="AS416" s="1">
        <v>986.46100000000001</v>
      </c>
      <c r="AT416" s="1">
        <v>633.30499999999995</v>
      </c>
      <c r="AU416" s="1">
        <v>992.33100000000002</v>
      </c>
      <c r="AV416" s="1">
        <v>633.29600000000005</v>
      </c>
      <c r="AW416" s="1">
        <v>983.52700000000004</v>
      </c>
      <c r="AX416" s="1">
        <v>636.24599999999998</v>
      </c>
    </row>
    <row r="417" spans="1:50">
      <c r="A417" s="1">
        <v>0</v>
      </c>
      <c r="B417" s="1">
        <v>0</v>
      </c>
      <c r="C417" s="1">
        <v>974.68799999999999</v>
      </c>
      <c r="D417" s="1">
        <v>524.346</v>
      </c>
      <c r="E417" s="1">
        <v>986.48299999999995</v>
      </c>
      <c r="F417" s="1">
        <v>524.31799999999998</v>
      </c>
      <c r="G417" s="1">
        <v>998.23299999999995</v>
      </c>
      <c r="H417" s="1">
        <v>542.005</v>
      </c>
      <c r="I417" s="1">
        <v>998.38199999999995</v>
      </c>
      <c r="J417" s="1">
        <v>565.57399999999996</v>
      </c>
      <c r="K417" s="1">
        <v>957.06899999999996</v>
      </c>
      <c r="L417" s="1">
        <v>524.37800000000004</v>
      </c>
      <c r="M417" s="1">
        <v>954.09699999999998</v>
      </c>
      <c r="N417" s="1">
        <v>545.05700000000002</v>
      </c>
      <c r="O417" s="1">
        <v>954.11400000000003</v>
      </c>
      <c r="P417" s="1">
        <v>571.45399999999995</v>
      </c>
      <c r="Q417" s="1">
        <v>974.83699999999999</v>
      </c>
      <c r="R417" s="1">
        <v>562.63800000000003</v>
      </c>
      <c r="S417" s="1">
        <v>980.71699999999998</v>
      </c>
      <c r="T417" s="1">
        <v>559.75800000000004</v>
      </c>
      <c r="U417" s="1">
        <v>980.70299999999997</v>
      </c>
      <c r="V417" s="1">
        <v>597.98199999999997</v>
      </c>
      <c r="W417" s="1">
        <v>986.45899999999995</v>
      </c>
      <c r="X417" s="1">
        <v>630.35599999999999</v>
      </c>
      <c r="Y417" s="1">
        <v>968.85799999999995</v>
      </c>
      <c r="Z417" s="1">
        <v>562.71299999999997</v>
      </c>
      <c r="AA417" s="1">
        <v>971.75199999999995</v>
      </c>
      <c r="AB417" s="1">
        <v>597.995</v>
      </c>
      <c r="AC417" s="1">
        <v>974.70799999999997</v>
      </c>
      <c r="AD417" s="1">
        <v>633.29</v>
      </c>
      <c r="AE417" s="1">
        <v>0</v>
      </c>
      <c r="AF417" s="1">
        <v>0</v>
      </c>
      <c r="AG417" s="1">
        <v>0</v>
      </c>
      <c r="AH417" s="1">
        <v>0</v>
      </c>
      <c r="AI417" s="1">
        <v>977.69</v>
      </c>
      <c r="AJ417" s="1">
        <v>503.745</v>
      </c>
      <c r="AK417" s="1">
        <v>962.97199999999998</v>
      </c>
      <c r="AL417" s="1">
        <v>503.80700000000002</v>
      </c>
      <c r="AM417" s="1">
        <v>974.75800000000004</v>
      </c>
      <c r="AN417" s="1">
        <v>639.15599999999995</v>
      </c>
      <c r="AO417" s="1">
        <v>971.77800000000002</v>
      </c>
      <c r="AP417" s="1">
        <v>639.11699999999996</v>
      </c>
      <c r="AQ417" s="1">
        <v>974.72400000000005</v>
      </c>
      <c r="AR417" s="1">
        <v>642.02499999999998</v>
      </c>
      <c r="AS417" s="1">
        <v>986.495</v>
      </c>
      <c r="AT417" s="1">
        <v>639.11</v>
      </c>
      <c r="AU417" s="1">
        <v>992.41099999999994</v>
      </c>
      <c r="AV417" s="1">
        <v>639.11699999999996</v>
      </c>
      <c r="AW417" s="1">
        <v>983.577</v>
      </c>
      <c r="AX417" s="1">
        <v>642.01700000000005</v>
      </c>
    </row>
    <row r="418" spans="1:50">
      <c r="A418" s="1">
        <v>0</v>
      </c>
      <c r="B418" s="1">
        <v>0</v>
      </c>
      <c r="C418" s="1">
        <v>974.66899999999998</v>
      </c>
      <c r="D418" s="1">
        <v>524.34699999999998</v>
      </c>
      <c r="E418" s="1">
        <v>986.46900000000005</v>
      </c>
      <c r="F418" s="1">
        <v>524.31299999999999</v>
      </c>
      <c r="G418" s="1">
        <v>998.2</v>
      </c>
      <c r="H418" s="1">
        <v>542.06200000000001</v>
      </c>
      <c r="I418" s="1">
        <v>998.30499999999995</v>
      </c>
      <c r="J418" s="1">
        <v>565.61900000000003</v>
      </c>
      <c r="K418" s="1">
        <v>957.048</v>
      </c>
      <c r="L418" s="1">
        <v>524.39200000000005</v>
      </c>
      <c r="M418" s="1">
        <v>954.048</v>
      </c>
      <c r="N418" s="1">
        <v>545.05499999999995</v>
      </c>
      <c r="O418" s="1">
        <v>954.07299999999998</v>
      </c>
      <c r="P418" s="1">
        <v>571.53200000000004</v>
      </c>
      <c r="Q418" s="1">
        <v>974.83799999999997</v>
      </c>
      <c r="R418" s="1">
        <v>562.67100000000005</v>
      </c>
      <c r="S418" s="1">
        <v>980.73</v>
      </c>
      <c r="T418" s="1">
        <v>559.77599999999995</v>
      </c>
      <c r="U418" s="1">
        <v>983.52099999999996</v>
      </c>
      <c r="V418" s="1">
        <v>598.048</v>
      </c>
      <c r="W418" s="1">
        <v>986.53800000000001</v>
      </c>
      <c r="X418" s="1">
        <v>633.351</v>
      </c>
      <c r="Y418" s="1">
        <v>968.83500000000004</v>
      </c>
      <c r="Z418" s="1">
        <v>565.55799999999999</v>
      </c>
      <c r="AA418" s="1">
        <v>971.81200000000001</v>
      </c>
      <c r="AB418" s="1">
        <v>598.02599999999995</v>
      </c>
      <c r="AC418" s="1">
        <v>974.76099999999997</v>
      </c>
      <c r="AD418" s="1">
        <v>636.25699999999995</v>
      </c>
      <c r="AE418" s="1">
        <v>0</v>
      </c>
      <c r="AF418" s="1">
        <v>0</v>
      </c>
      <c r="AG418" s="1">
        <v>0</v>
      </c>
      <c r="AH418" s="1">
        <v>0</v>
      </c>
      <c r="AI418" s="1">
        <v>977.63599999999997</v>
      </c>
      <c r="AJ418" s="1">
        <v>503.72699999999998</v>
      </c>
      <c r="AK418" s="1">
        <v>962.91399999999999</v>
      </c>
      <c r="AL418" s="1">
        <v>503.79700000000003</v>
      </c>
      <c r="AM418" s="1">
        <v>974.76199999999994</v>
      </c>
      <c r="AN418" s="1">
        <v>642.029</v>
      </c>
      <c r="AO418" s="1">
        <v>971.76800000000003</v>
      </c>
      <c r="AP418" s="1">
        <v>639.20399999999995</v>
      </c>
      <c r="AQ418" s="1">
        <v>974.78399999999999</v>
      </c>
      <c r="AR418" s="1">
        <v>642.13499999999999</v>
      </c>
      <c r="AS418" s="1">
        <v>989.40800000000002</v>
      </c>
      <c r="AT418" s="1">
        <v>639.22400000000005</v>
      </c>
      <c r="AU418" s="1">
        <v>995.26900000000001</v>
      </c>
      <c r="AV418" s="1">
        <v>642.024</v>
      </c>
      <c r="AW418" s="1">
        <v>986.44799999999998</v>
      </c>
      <c r="AX418" s="1">
        <v>642.12</v>
      </c>
    </row>
    <row r="419" spans="1:50">
      <c r="A419" s="1">
        <v>0</v>
      </c>
      <c r="B419" s="1">
        <v>0</v>
      </c>
      <c r="C419" s="1">
        <v>974.63699999999994</v>
      </c>
      <c r="D419" s="1">
        <v>524.327</v>
      </c>
      <c r="E419" s="1">
        <v>983.6</v>
      </c>
      <c r="F419" s="1">
        <v>521.50300000000004</v>
      </c>
      <c r="G419" s="1">
        <v>998.16600000000005</v>
      </c>
      <c r="H419" s="1">
        <v>539.09699999999998</v>
      </c>
      <c r="I419" s="1">
        <v>998.17899999999997</v>
      </c>
      <c r="J419" s="1">
        <v>562.67600000000004</v>
      </c>
      <c r="K419" s="1">
        <v>957.04300000000001</v>
      </c>
      <c r="L419" s="1">
        <v>524.375</v>
      </c>
      <c r="M419" s="1">
        <v>954.02800000000002</v>
      </c>
      <c r="N419" s="1">
        <v>545.01099999999997</v>
      </c>
      <c r="O419" s="1">
        <v>954.01</v>
      </c>
      <c r="P419" s="1">
        <v>568.55100000000004</v>
      </c>
      <c r="Q419" s="1">
        <v>974.79700000000003</v>
      </c>
      <c r="R419" s="1">
        <v>562.68200000000002</v>
      </c>
      <c r="S419" s="1">
        <v>980.66800000000001</v>
      </c>
      <c r="T419" s="1">
        <v>559.79</v>
      </c>
      <c r="U419" s="1">
        <v>980.68</v>
      </c>
      <c r="V419" s="1">
        <v>597.99099999999999</v>
      </c>
      <c r="W419" s="1">
        <v>980.721</v>
      </c>
      <c r="X419" s="1">
        <v>633.28</v>
      </c>
      <c r="Y419" s="1">
        <v>968.79899999999998</v>
      </c>
      <c r="Z419" s="1">
        <v>565.56500000000005</v>
      </c>
      <c r="AA419" s="1">
        <v>971.78599999999994</v>
      </c>
      <c r="AB419" s="1">
        <v>597.95299999999997</v>
      </c>
      <c r="AC419" s="1">
        <v>974.72400000000005</v>
      </c>
      <c r="AD419" s="1">
        <v>633.24400000000003</v>
      </c>
      <c r="AE419" s="1">
        <v>0</v>
      </c>
      <c r="AF419" s="1">
        <v>0</v>
      </c>
      <c r="AG419" s="1">
        <v>0</v>
      </c>
      <c r="AH419" s="1">
        <v>0</v>
      </c>
      <c r="AI419" s="1">
        <v>977.56</v>
      </c>
      <c r="AJ419" s="1">
        <v>503.75700000000001</v>
      </c>
      <c r="AK419" s="1">
        <v>960.03599999999994</v>
      </c>
      <c r="AL419" s="1">
        <v>503.80200000000002</v>
      </c>
      <c r="AM419" s="1">
        <v>977.56</v>
      </c>
      <c r="AN419" s="1">
        <v>639.16399999999999</v>
      </c>
      <c r="AO419" s="1">
        <v>974.625</v>
      </c>
      <c r="AP419" s="1">
        <v>636.23500000000001</v>
      </c>
      <c r="AQ419" s="1">
        <v>974.70899999999995</v>
      </c>
      <c r="AR419" s="1">
        <v>639.19600000000003</v>
      </c>
      <c r="AS419" s="1">
        <v>986.48199999999997</v>
      </c>
      <c r="AT419" s="1">
        <v>639.178</v>
      </c>
      <c r="AU419" s="1">
        <v>992.35599999999999</v>
      </c>
      <c r="AV419" s="1">
        <v>642.02</v>
      </c>
      <c r="AW419" s="1">
        <v>980.65499999999997</v>
      </c>
      <c r="AX419" s="1">
        <v>642.07899999999995</v>
      </c>
    </row>
    <row r="420" spans="1:50">
      <c r="A420" s="1">
        <v>954.29399999999998</v>
      </c>
      <c r="B420" s="1">
        <v>503.86099999999999</v>
      </c>
      <c r="C420" s="1">
        <v>974.65200000000004</v>
      </c>
      <c r="D420" s="1">
        <v>524.33100000000002</v>
      </c>
      <c r="E420" s="1">
        <v>983.54600000000005</v>
      </c>
      <c r="F420" s="1">
        <v>521.49900000000002</v>
      </c>
      <c r="G420" s="1">
        <v>998.178</v>
      </c>
      <c r="H420" s="1">
        <v>539.07100000000003</v>
      </c>
      <c r="I420" s="1">
        <v>998.18700000000001</v>
      </c>
      <c r="J420" s="1">
        <v>562.70000000000005</v>
      </c>
      <c r="K420" s="1">
        <v>957.14200000000005</v>
      </c>
      <c r="L420" s="1">
        <v>524.36699999999996</v>
      </c>
      <c r="M420" s="1">
        <v>954.12300000000005</v>
      </c>
      <c r="N420" s="1">
        <v>544.95100000000002</v>
      </c>
      <c r="O420" s="1">
        <v>954.09100000000001</v>
      </c>
      <c r="P420" s="1">
        <v>562.70399999999995</v>
      </c>
      <c r="Q420" s="1">
        <v>974.80100000000004</v>
      </c>
      <c r="R420" s="1">
        <v>559.79200000000003</v>
      </c>
      <c r="S420" s="1">
        <v>980.61</v>
      </c>
      <c r="T420" s="1">
        <v>559.721</v>
      </c>
      <c r="U420" s="1">
        <v>980.57799999999997</v>
      </c>
      <c r="V420" s="1">
        <v>597.95000000000005</v>
      </c>
      <c r="W420" s="1">
        <v>983.55799999999999</v>
      </c>
      <c r="X420" s="1">
        <v>630.41700000000003</v>
      </c>
      <c r="Y420" s="1">
        <v>971.65800000000002</v>
      </c>
      <c r="Z420" s="1">
        <v>562.66200000000003</v>
      </c>
      <c r="AA420" s="1">
        <v>974.54200000000003</v>
      </c>
      <c r="AB420" s="1">
        <v>597.98199999999997</v>
      </c>
      <c r="AC420" s="1">
        <v>977.55499999999995</v>
      </c>
      <c r="AD420" s="1">
        <v>636.20399999999995</v>
      </c>
      <c r="AE420" s="1">
        <v>0</v>
      </c>
      <c r="AF420" s="1">
        <v>0</v>
      </c>
      <c r="AG420" s="1">
        <v>957.03899999999999</v>
      </c>
      <c r="AH420" s="1">
        <v>503.71199999999999</v>
      </c>
      <c r="AI420" s="1">
        <v>977.56</v>
      </c>
      <c r="AJ420" s="1">
        <v>503.786</v>
      </c>
      <c r="AK420" s="1">
        <v>960.07100000000003</v>
      </c>
      <c r="AL420" s="1">
        <v>503.81400000000002</v>
      </c>
      <c r="AM420" s="1">
        <v>974.65099999999995</v>
      </c>
      <c r="AN420" s="1">
        <v>642.07000000000005</v>
      </c>
      <c r="AO420" s="1">
        <v>971.79100000000005</v>
      </c>
      <c r="AP420" s="1">
        <v>642.11300000000006</v>
      </c>
      <c r="AQ420" s="1">
        <v>977.64400000000001</v>
      </c>
      <c r="AR420" s="1">
        <v>642.07600000000002</v>
      </c>
      <c r="AS420" s="1">
        <v>977.77200000000005</v>
      </c>
      <c r="AT420" s="1">
        <v>639.19299999999998</v>
      </c>
      <c r="AU420" s="1">
        <v>983.59</v>
      </c>
      <c r="AV420" s="1">
        <v>639.12</v>
      </c>
      <c r="AW420" s="1">
        <v>983.61199999999997</v>
      </c>
      <c r="AX420" s="1">
        <v>642.04300000000001</v>
      </c>
    </row>
    <row r="421" spans="1:50">
      <c r="A421" s="1">
        <v>954.26400000000001</v>
      </c>
      <c r="B421" s="1">
        <v>503.81200000000001</v>
      </c>
      <c r="C421" s="1">
        <v>974.64499999999998</v>
      </c>
      <c r="D421" s="1">
        <v>524.34500000000003</v>
      </c>
      <c r="E421" s="1">
        <v>983.548</v>
      </c>
      <c r="F421" s="1">
        <v>521.51</v>
      </c>
      <c r="G421" s="1">
        <v>998.20600000000002</v>
      </c>
      <c r="H421" s="1">
        <v>539.13800000000003</v>
      </c>
      <c r="I421" s="1">
        <v>998.245</v>
      </c>
      <c r="J421" s="1">
        <v>562.70100000000002</v>
      </c>
      <c r="K421" s="1">
        <v>957.10799999999995</v>
      </c>
      <c r="L421" s="1">
        <v>524.39200000000005</v>
      </c>
      <c r="M421" s="1">
        <v>954.07299999999998</v>
      </c>
      <c r="N421" s="1">
        <v>545.05100000000004</v>
      </c>
      <c r="O421" s="1">
        <v>954.06700000000001</v>
      </c>
      <c r="P421" s="1">
        <v>565.59299999999996</v>
      </c>
      <c r="Q421" s="1">
        <v>974.78499999999997</v>
      </c>
      <c r="R421" s="1">
        <v>565.62800000000004</v>
      </c>
      <c r="S421" s="1">
        <v>980.59900000000005</v>
      </c>
      <c r="T421" s="1">
        <v>565.54999999999995</v>
      </c>
      <c r="U421" s="1">
        <v>977.77099999999996</v>
      </c>
      <c r="V421" s="1">
        <v>598.05499999999995</v>
      </c>
      <c r="W421" s="1">
        <v>980.65599999999995</v>
      </c>
      <c r="X421" s="1">
        <v>636.23199999999997</v>
      </c>
      <c r="Y421" s="1">
        <v>968.85699999999997</v>
      </c>
      <c r="Z421" s="1">
        <v>568.50300000000004</v>
      </c>
      <c r="AA421" s="1">
        <v>971.82399999999996</v>
      </c>
      <c r="AB421" s="1">
        <v>598.05399999999997</v>
      </c>
      <c r="AC421" s="1">
        <v>977.65099999999995</v>
      </c>
      <c r="AD421" s="1">
        <v>636.23299999999995</v>
      </c>
      <c r="AE421" s="1">
        <v>0</v>
      </c>
      <c r="AF421" s="1">
        <v>0</v>
      </c>
      <c r="AG421" s="1">
        <v>954.32</v>
      </c>
      <c r="AH421" s="1">
        <v>503.67700000000002</v>
      </c>
      <c r="AI421" s="1">
        <v>977.55899999999997</v>
      </c>
      <c r="AJ421" s="1">
        <v>503.75599999999997</v>
      </c>
      <c r="AK421" s="1">
        <v>960.03099999999995</v>
      </c>
      <c r="AL421" s="1">
        <v>503.779</v>
      </c>
      <c r="AM421" s="1">
        <v>971.72900000000004</v>
      </c>
      <c r="AN421" s="1">
        <v>642.09500000000003</v>
      </c>
      <c r="AO421" s="1">
        <v>971.77700000000004</v>
      </c>
      <c r="AP421" s="1">
        <v>642.15300000000002</v>
      </c>
      <c r="AQ421" s="1">
        <v>977.79399999999998</v>
      </c>
      <c r="AR421" s="1">
        <v>642.07899999999995</v>
      </c>
      <c r="AS421" s="1">
        <v>974.745</v>
      </c>
      <c r="AT421" s="1">
        <v>642.03499999999997</v>
      </c>
      <c r="AU421" s="1">
        <v>977.70899999999995</v>
      </c>
      <c r="AV421" s="1">
        <v>639.17600000000004</v>
      </c>
      <c r="AW421" s="1">
        <v>983.58100000000002</v>
      </c>
      <c r="AX421" s="1">
        <v>642.11599999999999</v>
      </c>
    </row>
    <row r="422" spans="1:50">
      <c r="A422" s="1">
        <v>954.279</v>
      </c>
      <c r="B422" s="1">
        <v>503.85399999999998</v>
      </c>
      <c r="C422" s="1">
        <v>974.65499999999997</v>
      </c>
      <c r="D422" s="1">
        <v>524.36599999999999</v>
      </c>
      <c r="E422" s="1">
        <v>983.53599999999994</v>
      </c>
      <c r="F422" s="1">
        <v>524.30899999999997</v>
      </c>
      <c r="G422" s="1">
        <v>998.16</v>
      </c>
      <c r="H422" s="1">
        <v>539.149</v>
      </c>
      <c r="I422" s="1">
        <v>998.25099999999998</v>
      </c>
      <c r="J422" s="1">
        <v>565.57000000000005</v>
      </c>
      <c r="K422" s="1">
        <v>957.12300000000005</v>
      </c>
      <c r="L422" s="1">
        <v>524.41700000000003</v>
      </c>
      <c r="M422" s="1">
        <v>954.11</v>
      </c>
      <c r="N422" s="1">
        <v>547.87099999999998</v>
      </c>
      <c r="O422" s="1">
        <v>954.06200000000001</v>
      </c>
      <c r="P422" s="1">
        <v>565.61699999999996</v>
      </c>
      <c r="Q422" s="1">
        <v>974.78099999999995</v>
      </c>
      <c r="R422" s="1">
        <v>568.52800000000002</v>
      </c>
      <c r="S422" s="1">
        <v>980.57100000000003</v>
      </c>
      <c r="T422" s="1">
        <v>565.63400000000001</v>
      </c>
      <c r="U422" s="1">
        <v>977.81500000000005</v>
      </c>
      <c r="V422" s="1">
        <v>598.05999999999995</v>
      </c>
      <c r="W422" s="1">
        <v>983.56299999999999</v>
      </c>
      <c r="X422" s="1">
        <v>633.30899999999997</v>
      </c>
      <c r="Y422" s="1">
        <v>968.88300000000004</v>
      </c>
      <c r="Z422" s="1">
        <v>568.58500000000004</v>
      </c>
      <c r="AA422" s="1">
        <v>974.54200000000003</v>
      </c>
      <c r="AB422" s="1">
        <v>598.08699999999999</v>
      </c>
      <c r="AC422" s="1">
        <v>977.60299999999995</v>
      </c>
      <c r="AD422" s="1">
        <v>636.18200000000002</v>
      </c>
      <c r="AE422" s="1">
        <v>0</v>
      </c>
      <c r="AF422" s="1">
        <v>0</v>
      </c>
      <c r="AG422" s="1">
        <v>954.33199999999999</v>
      </c>
      <c r="AH422" s="1">
        <v>503.71699999999998</v>
      </c>
      <c r="AI422" s="1">
        <v>977.54200000000003</v>
      </c>
      <c r="AJ422" s="1">
        <v>503.76900000000001</v>
      </c>
      <c r="AK422" s="1">
        <v>960.04700000000003</v>
      </c>
      <c r="AL422" s="1">
        <v>503.803</v>
      </c>
      <c r="AM422" s="1">
        <v>974.66399999999999</v>
      </c>
      <c r="AN422" s="1">
        <v>642.07000000000005</v>
      </c>
      <c r="AO422" s="1">
        <v>974.57299999999998</v>
      </c>
      <c r="AP422" s="1">
        <v>642.05600000000004</v>
      </c>
      <c r="AQ422" s="1">
        <v>977.69500000000005</v>
      </c>
      <c r="AR422" s="1">
        <v>642.04899999999998</v>
      </c>
      <c r="AS422" s="1">
        <v>980.60400000000004</v>
      </c>
      <c r="AT422" s="1">
        <v>642.01199999999994</v>
      </c>
      <c r="AU422" s="1">
        <v>986.48199999999997</v>
      </c>
      <c r="AV422" s="1">
        <v>639.14700000000005</v>
      </c>
      <c r="AW422" s="1">
        <v>983.60900000000004</v>
      </c>
      <c r="AX422" s="1">
        <v>642.03700000000003</v>
      </c>
    </row>
    <row r="423" spans="1:50">
      <c r="A423" s="1">
        <v>954.21500000000003</v>
      </c>
      <c r="B423" s="1">
        <v>503.94499999999999</v>
      </c>
      <c r="C423" s="1">
        <v>974.64800000000002</v>
      </c>
      <c r="D423" s="1">
        <v>524.35</v>
      </c>
      <c r="E423" s="1">
        <v>983.52099999999996</v>
      </c>
      <c r="F423" s="1">
        <v>521.505</v>
      </c>
      <c r="G423" s="1">
        <v>998.16800000000001</v>
      </c>
      <c r="H423" s="1">
        <v>539.16099999999994</v>
      </c>
      <c r="I423" s="1">
        <v>998.26099999999997</v>
      </c>
      <c r="J423" s="1">
        <v>562.66999999999996</v>
      </c>
      <c r="K423" s="1">
        <v>957.14700000000005</v>
      </c>
      <c r="L423" s="1">
        <v>524.40800000000002</v>
      </c>
      <c r="M423" s="1">
        <v>954.22799999999995</v>
      </c>
      <c r="N423" s="1">
        <v>547.90200000000004</v>
      </c>
      <c r="O423" s="1">
        <v>954.20500000000004</v>
      </c>
      <c r="P423" s="1">
        <v>562.71299999999997</v>
      </c>
      <c r="Q423" s="1">
        <v>974.80200000000002</v>
      </c>
      <c r="R423" s="1">
        <v>568.505</v>
      </c>
      <c r="S423" s="1">
        <v>980.57</v>
      </c>
      <c r="T423" s="1">
        <v>565.60799999999995</v>
      </c>
      <c r="U423" s="1">
        <v>977.798</v>
      </c>
      <c r="V423" s="1">
        <v>598.03200000000004</v>
      </c>
      <c r="W423" s="1">
        <v>980.66499999999996</v>
      </c>
      <c r="X423" s="1">
        <v>633.27800000000002</v>
      </c>
      <c r="Y423" s="1">
        <v>971.69799999999998</v>
      </c>
      <c r="Z423" s="1">
        <v>568.55700000000002</v>
      </c>
      <c r="AA423" s="1">
        <v>971.83500000000004</v>
      </c>
      <c r="AB423" s="1">
        <v>598.08100000000002</v>
      </c>
      <c r="AC423" s="1">
        <v>977.53300000000002</v>
      </c>
      <c r="AD423" s="1">
        <v>633.33199999999999</v>
      </c>
      <c r="AE423" s="1">
        <v>0</v>
      </c>
      <c r="AF423" s="1">
        <v>0</v>
      </c>
      <c r="AG423" s="1">
        <v>954.20600000000002</v>
      </c>
      <c r="AH423" s="1">
        <v>503.73099999999999</v>
      </c>
      <c r="AI423" s="1">
        <v>977.51900000000001</v>
      </c>
      <c r="AJ423" s="1">
        <v>503.74</v>
      </c>
      <c r="AK423" s="1">
        <v>960.00699999999995</v>
      </c>
      <c r="AL423" s="1">
        <v>503.81400000000002</v>
      </c>
      <c r="AM423" s="1">
        <v>971.71199999999999</v>
      </c>
      <c r="AN423" s="1">
        <v>642.07899999999995</v>
      </c>
      <c r="AO423" s="1">
        <v>971.70600000000002</v>
      </c>
      <c r="AP423" s="1">
        <v>642.09</v>
      </c>
      <c r="AQ423" s="1">
        <v>977.64800000000002</v>
      </c>
      <c r="AR423" s="1">
        <v>642.04700000000003</v>
      </c>
      <c r="AS423" s="1">
        <v>977.66200000000003</v>
      </c>
      <c r="AT423" s="1">
        <v>642.02700000000004</v>
      </c>
      <c r="AU423" s="1">
        <v>980.65</v>
      </c>
      <c r="AV423" s="1">
        <v>639.13800000000003</v>
      </c>
      <c r="AW423" s="1">
        <v>983.53200000000004</v>
      </c>
      <c r="AX423" s="1">
        <v>642.01700000000005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DaeYong Kim</cp:lastModifiedBy>
  <dcterms:created xsi:type="dcterms:W3CDTF">2024-03-04T05:35:36Z</dcterms:created>
  <dcterms:modified xsi:type="dcterms:W3CDTF">2024-03-06T01:44:47Z</dcterms:modified>
</cp:coreProperties>
</file>